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tabRatio="777" activeTab="0"/>
  </bookViews>
  <sheets>
    <sheet name="委託完了届（一括請求）契約変更有・無選択" sheetId="1" r:id="rId1"/>
    <sheet name="委託（一部）完了届（分割請求）契約変更有・無選択" sheetId="2" state="hidden" r:id="rId2"/>
    <sheet name="委託完了届（分割請求の最終回）契約変更有・無選択" sheetId="3" state="hidden" r:id="rId3"/>
  </sheets>
  <definedNames>
    <definedName name="_xlnm.Print_Area" localSheetId="1">'委託（一部）完了届（分割請求）契約変更有・無選択'!$A$1:$AN$48</definedName>
    <definedName name="_xlnm.Print_Area" localSheetId="0">'委託完了届（一括請求）契約変更有・無選択'!$A$1:$AN$44</definedName>
    <definedName name="_xlnm.Print_Area" localSheetId="2">'委託完了届（分割請求の最終回）契約変更有・無選択'!$A$1:$AN$47</definedName>
  </definedNames>
  <calcPr fullCalcOnLoad="1"/>
</workbook>
</file>

<file path=xl/sharedStrings.xml><?xml version="1.0" encoding="utf-8"?>
<sst xmlns="http://schemas.openxmlformats.org/spreadsheetml/2006/main" count="139" uniqueCount="35">
  <si>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</si>
  <si>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</si>
  <si>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</si>
  <si>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</si>
  <si>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</si>
  <si>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</si>
  <si>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</si>
  <si>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</si>
  <si>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下記の委託を本日一部完了したので届け出ます。</t>
  </si>
  <si>
    <t>氏名</t>
  </si>
  <si>
    <t>（法人の場合は
　名称及び代表者の氏名）</t>
  </si>
  <si>
    <t>委　託　（　一　部　）　完　了　届</t>
  </si>
  <si>
    <t>（うち最終請求金額）</t>
  </si>
  <si>
    <t>令和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</si>
  <si>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</si>
  <si>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</si>
  <si>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</si>
  <si>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</si>
  <si>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</si>
  <si>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</si>
  <si>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</si>
  <si>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</si>
  <si>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</si>
  <si>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</si>
  <si>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</si>
  <si>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</si>
  <si>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</si>
  <si>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契約金額</t>
  </si>
  <si>
    <r>
      <t>(うち 回目</t>
    </r>
    <r>
      <rPr>
        <sz val="12"/>
        <color indexed="10"/>
        <rFont val="ＭＳ 明朝"/>
        <family val="1"/>
      </rPr>
      <t>請求</t>
    </r>
    <r>
      <rPr>
        <sz val="12"/>
        <rFont val="ＭＳ 明朝"/>
        <family val="1"/>
      </rPr>
      <t>金額)</t>
    </r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</si>
  <si>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</si>
  <si>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</si>
  <si>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</si>
  <si>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</si>
  <si>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</si>
  <si>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令和6年度高付加価値旅行ウェブサイト制作業務委託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</si>
</sst>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85" zoomScaleNormal="85" zoomScaleSheetLayoutView="85" zoomScalePageLayoutView="0" workbookViewId="0" topLeftCell="A1">
      <selection activeCell="AQ25" sqref="AQ25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7" customFormat="1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51" t="s">
        <v>14</v>
      </c>
      <c r="AD5" s="51"/>
      <c r="AE5" s="51"/>
      <c r="AF5" s="51"/>
      <c r="AG5" s="51" t="s">
        <v>0</v>
      </c>
      <c r="AH5" s="51"/>
      <c r="AI5" s="51"/>
      <c r="AJ5" s="51" t="s">
        <v>1</v>
      </c>
      <c r="AK5" s="51"/>
      <c r="AL5" s="51"/>
      <c r="AM5" s="51" t="s">
        <v>2</v>
      </c>
      <c r="AN5" s="6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1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56" t="s">
        <v>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 t="s">
        <v>34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14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21</v>
      </c>
      <c r="B34" s="58"/>
      <c r="C34" s="58"/>
      <c r="D34" s="58"/>
      <c r="E34" s="58"/>
      <c r="F34" s="58"/>
      <c r="G34" s="59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6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>
        <v>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 t="s">
        <v>30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20"/>
      <c r="I36" s="51"/>
      <c r="J36" s="51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1"/>
      <c r="AN36" s="11"/>
    </row>
    <row r="37" spans="1:40" ht="16.5" customHeight="1">
      <c r="A37" s="84"/>
      <c r="B37" s="85"/>
      <c r="C37" s="85"/>
      <c r="D37" s="85"/>
      <c r="E37" s="85"/>
      <c r="F37" s="85"/>
      <c r="G37" s="86"/>
      <c r="H37" s="88" t="s">
        <v>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>
        <v>0</v>
      </c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27" t="s">
        <v>15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100" t="s">
        <v>23</v>
      </c>
      <c r="B39" s="101"/>
      <c r="C39" s="101"/>
      <c r="D39" s="101"/>
      <c r="E39" s="101"/>
      <c r="F39" s="101"/>
      <c r="G39" s="102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03" t="s">
        <v>25</v>
      </c>
      <c r="V39" s="101"/>
      <c r="W39" s="101"/>
      <c r="X39" s="101"/>
      <c r="Y39" s="101"/>
      <c r="Z39" s="101"/>
      <c r="AA39" s="102"/>
      <c r="AB39" s="104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14"/>
      <c r="AN39" s="115"/>
    </row>
    <row r="40" spans="1:40" ht="16.5" customHeight="1">
      <c r="A40" s="60"/>
      <c r="B40" s="93"/>
      <c r="C40" s="93"/>
      <c r="D40" s="93"/>
      <c r="E40" s="93"/>
      <c r="F40" s="93"/>
      <c r="G40" s="62"/>
      <c r="H40" s="20"/>
      <c r="I40" s="91" t="s">
        <v>14</v>
      </c>
      <c r="J40" s="91"/>
      <c r="K40" s="91"/>
      <c r="L40" s="91"/>
      <c r="M40" s="9" t="s">
        <v>0</v>
      </c>
      <c r="N40" s="91"/>
      <c r="O40" s="91"/>
      <c r="P40" s="9" t="s">
        <v>1</v>
      </c>
      <c r="Q40" s="91"/>
      <c r="R40" s="91"/>
      <c r="S40" s="9" t="s">
        <v>2</v>
      </c>
      <c r="T40" s="10"/>
      <c r="U40" s="83"/>
      <c r="V40" s="93"/>
      <c r="W40" s="93"/>
      <c r="X40" s="93"/>
      <c r="Y40" s="93"/>
      <c r="Z40" s="93"/>
      <c r="AA40" s="62"/>
      <c r="AB40" s="97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116"/>
    </row>
    <row r="41" spans="1:40" ht="16.5" customHeight="1">
      <c r="A41" s="63"/>
      <c r="B41" s="64"/>
      <c r="C41" s="64"/>
      <c r="D41" s="64"/>
      <c r="E41" s="64"/>
      <c r="F41" s="64"/>
      <c r="G41" s="65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7"/>
      <c r="V41" s="64"/>
      <c r="W41" s="64"/>
      <c r="X41" s="64"/>
      <c r="Y41" s="64"/>
      <c r="Z41" s="64"/>
      <c r="AA41" s="65"/>
      <c r="AB41" s="106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17"/>
    </row>
    <row r="42" spans="1:40" ht="17.25" customHeight="1">
      <c r="A42" s="57" t="s">
        <v>24</v>
      </c>
      <c r="B42" s="58"/>
      <c r="C42" s="58"/>
      <c r="D42" s="58"/>
      <c r="E42" s="58"/>
      <c r="F42" s="58"/>
      <c r="G42" s="59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6" t="s">
        <v>26</v>
      </c>
      <c r="V42" s="58"/>
      <c r="W42" s="58"/>
      <c r="X42" s="58"/>
      <c r="Y42" s="58"/>
      <c r="Z42" s="58"/>
      <c r="AA42" s="59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108"/>
      <c r="AN42" s="109"/>
    </row>
    <row r="43" spans="1:40" ht="16.5" customHeight="1">
      <c r="A43" s="60"/>
      <c r="B43" s="93"/>
      <c r="C43" s="93"/>
      <c r="D43" s="93"/>
      <c r="E43" s="93"/>
      <c r="F43" s="93"/>
      <c r="G43" s="62"/>
      <c r="H43" s="20"/>
      <c r="I43" s="91" t="s">
        <v>14</v>
      </c>
      <c r="J43" s="91"/>
      <c r="K43" s="91"/>
      <c r="L43" s="91"/>
      <c r="M43" s="9" t="s">
        <v>0</v>
      </c>
      <c r="N43" s="91"/>
      <c r="O43" s="91"/>
      <c r="P43" s="9" t="s">
        <v>1</v>
      </c>
      <c r="Q43" s="91"/>
      <c r="R43" s="91"/>
      <c r="S43" s="9" t="s">
        <v>2</v>
      </c>
      <c r="T43" s="10"/>
      <c r="U43" s="83"/>
      <c r="V43" s="93"/>
      <c r="W43" s="93"/>
      <c r="X43" s="93"/>
      <c r="Y43" s="93"/>
      <c r="Z43" s="93"/>
      <c r="AA43" s="62"/>
      <c r="AB43" s="97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110"/>
      <c r="AN43" s="111"/>
    </row>
    <row r="44" spans="1:40" ht="16.5" customHeight="1">
      <c r="A44" s="84"/>
      <c r="B44" s="85"/>
      <c r="C44" s="85"/>
      <c r="D44" s="85"/>
      <c r="E44" s="85"/>
      <c r="F44" s="85"/>
      <c r="G44" s="86"/>
      <c r="H44" s="3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94"/>
      <c r="V44" s="85"/>
      <c r="W44" s="85"/>
      <c r="X44" s="85"/>
      <c r="Y44" s="85"/>
      <c r="Z44" s="85"/>
      <c r="AA44" s="86"/>
      <c r="AB44" s="98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12"/>
      <c r="AN44" s="113"/>
    </row>
  </sheetData>
  <sheetProtection/>
  <mergeCells count="63"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  <mergeCell ref="I40:J40"/>
    <mergeCell ref="K40:L40"/>
    <mergeCell ref="N40:O40"/>
    <mergeCell ref="Q40:R40"/>
    <mergeCell ref="K43:L43"/>
    <mergeCell ref="N43:O43"/>
    <mergeCell ref="Q43:R43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21:G25"/>
    <mergeCell ref="V21:Z22"/>
    <mergeCell ref="AA21:AN22"/>
    <mergeCell ref="H23:AN25"/>
    <mergeCell ref="A26:G29"/>
    <mergeCell ref="H26:AN29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2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  <headerFooter alignWithMargins="0">
    <oddHeader>&amp;R別紙3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8"/>
  <sheetViews>
    <sheetView showGridLines="0" view="pageBreakPreview" zoomScale="75" zoomScaleNormal="85" zoomScaleSheetLayoutView="75" zoomScalePageLayoutView="0" workbookViewId="0" topLeftCell="A1">
      <selection activeCell="A39" sqref="A39:G41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>
      <c r="A17" s="5"/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56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28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1" t="s">
        <v>0</v>
      </c>
      <c r="N45" s="91"/>
      <c r="O45" s="91"/>
      <c r="P45" s="91" t="s">
        <v>1</v>
      </c>
      <c r="Q45" s="91"/>
      <c r="R45" s="91"/>
      <c r="S45" s="91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60"/>
      <c r="B46" s="93"/>
      <c r="C46" s="93"/>
      <c r="D46" s="93"/>
      <c r="E46" s="93"/>
      <c r="F46" s="93"/>
      <c r="G46" s="62"/>
      <c r="H46" s="2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10"/>
      <c r="U46" s="83"/>
      <c r="V46" s="93"/>
      <c r="W46" s="93"/>
      <c r="X46" s="93"/>
      <c r="Y46" s="93"/>
      <c r="Z46" s="93"/>
      <c r="AA46" s="62"/>
      <c r="AB46" s="97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16"/>
    </row>
    <row r="47" spans="1:40" ht="16.5" customHeight="1">
      <c r="A47" s="84"/>
      <c r="B47" s="85"/>
      <c r="C47" s="85"/>
      <c r="D47" s="85"/>
      <c r="E47" s="85"/>
      <c r="F47" s="85"/>
      <c r="G47" s="86"/>
      <c r="H47" s="3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94"/>
      <c r="V47" s="85"/>
      <c r="W47" s="85"/>
      <c r="X47" s="85"/>
      <c r="Y47" s="85"/>
      <c r="Z47" s="85"/>
      <c r="AA47" s="86"/>
      <c r="AB47" s="98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27"/>
    </row>
    <row r="48" spans="1:40" ht="1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</sheetData>
  <sheetProtection/>
  <mergeCells count="72">
    <mergeCell ref="AM44:AN47"/>
    <mergeCell ref="I45:J46"/>
    <mergeCell ref="A44:G47"/>
    <mergeCell ref="U44:AA47"/>
    <mergeCell ref="AB44:AL47"/>
    <mergeCell ref="A41:G43"/>
    <mergeCell ref="U41:AA43"/>
    <mergeCell ref="AB41:AL43"/>
    <mergeCell ref="AM41:AN43"/>
    <mergeCell ref="I42:J42"/>
    <mergeCell ref="Q31:R32"/>
    <mergeCell ref="S31:S32"/>
    <mergeCell ref="K42:L42"/>
    <mergeCell ref="N42:O42"/>
    <mergeCell ref="Q42:R42"/>
    <mergeCell ref="K45:L46"/>
    <mergeCell ref="M45:M46"/>
    <mergeCell ref="N45:O46"/>
    <mergeCell ref="P45:P46"/>
    <mergeCell ref="Q45:R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Y13:AL15"/>
    <mergeCell ref="C19:AL19"/>
    <mergeCell ref="A21:G25"/>
    <mergeCell ref="V21:Z22"/>
    <mergeCell ref="AA21:AN22"/>
    <mergeCell ref="H23:AN25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S45:S46"/>
    <mergeCell ref="T10:X10"/>
    <mergeCell ref="U11:X11"/>
    <mergeCell ref="W13:X13"/>
    <mergeCell ref="S16:X17"/>
    <mergeCell ref="Y17:AM17"/>
    <mergeCell ref="AH31:AI32"/>
    <mergeCell ref="AJ31:AJ32"/>
    <mergeCell ref="Y10:AM12"/>
    <mergeCell ref="T12:V13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3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4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Q31:R32 K45:L46 N45:O46 Q45:R46 K42:L42 N42:O42 Q42:R42 AH6:AI7 AE6:AF7 AK6:AL7 AE31:AF32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6"/>
  <sheetViews>
    <sheetView showGridLines="0" view="pageBreakPreview" zoomScale="75" zoomScaleNormal="85" zoomScaleSheetLayoutView="75" zoomScalePageLayoutView="0" workbookViewId="0" topLeftCell="A1">
      <selection activeCell="A39" sqref="A39:G41"/>
    </sheetView>
  </sheetViews>
  <sheetFormatPr defaultColWidth="9.00390625" defaultRowHeight="16.5" customHeight="1"/>
  <cols>
    <col min="1" max="7" width="2.625" style="1" customWidth="1"/>
    <col min="8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56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3"/>
      <c r="U30" s="58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34"/>
      <c r="U31" s="61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34"/>
      <c r="U32" s="61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/>
      <c r="U33" s="64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12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" t="s">
        <v>0</v>
      </c>
      <c r="N45" s="91"/>
      <c r="O45" s="91"/>
      <c r="P45" s="9" t="s">
        <v>1</v>
      </c>
      <c r="Q45" s="91"/>
      <c r="R45" s="91"/>
      <c r="S45" s="9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84"/>
      <c r="B46" s="85"/>
      <c r="C46" s="85"/>
      <c r="D46" s="85"/>
      <c r="E46" s="85"/>
      <c r="F46" s="85"/>
      <c r="G46" s="86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94"/>
      <c r="V46" s="85"/>
      <c r="W46" s="85"/>
      <c r="X46" s="85"/>
      <c r="Y46" s="85"/>
      <c r="Z46" s="85"/>
      <c r="AA46" s="86"/>
      <c r="AB46" s="98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27"/>
    </row>
  </sheetData>
  <sheetProtection/>
  <mergeCells count="69">
    <mergeCell ref="A44:G46"/>
    <mergeCell ref="U44:AA46"/>
    <mergeCell ref="AB44:AL46"/>
    <mergeCell ref="A41:G43"/>
    <mergeCell ref="U41:AA43"/>
    <mergeCell ref="AB41:AL43"/>
    <mergeCell ref="I45:J45"/>
    <mergeCell ref="AM41:AN43"/>
    <mergeCell ref="I42:J42"/>
    <mergeCell ref="K42:L42"/>
    <mergeCell ref="N42:O42"/>
    <mergeCell ref="Q42:R42"/>
    <mergeCell ref="K45:L45"/>
    <mergeCell ref="N45:O45"/>
    <mergeCell ref="Q45:R45"/>
    <mergeCell ref="AM44:AN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C19:AL19"/>
    <mergeCell ref="A21:G25"/>
    <mergeCell ref="V21:Z22"/>
    <mergeCell ref="AA21:AN22"/>
    <mergeCell ref="H23:AN25"/>
    <mergeCell ref="A26:G29"/>
    <mergeCell ref="H26:AN29"/>
    <mergeCell ref="AJ6:AJ7"/>
    <mergeCell ref="AK6:AL7"/>
    <mergeCell ref="AM6:AM7"/>
    <mergeCell ref="B7:P9"/>
    <mergeCell ref="Q7:R9"/>
    <mergeCell ref="AH31:AI32"/>
    <mergeCell ref="AJ31:AJ32"/>
    <mergeCell ref="Y10:AM12"/>
    <mergeCell ref="T12:V13"/>
    <mergeCell ref="Y13:AL15"/>
    <mergeCell ref="T10:X10"/>
    <mergeCell ref="U11:X11"/>
    <mergeCell ref="W13:X13"/>
    <mergeCell ref="S16:X17"/>
    <mergeCell ref="Y17:AM17"/>
    <mergeCell ref="A3:AN4"/>
    <mergeCell ref="AC6:AD7"/>
    <mergeCell ref="AE6:AF7"/>
    <mergeCell ref="AG6:AG7"/>
    <mergeCell ref="AH6:AI7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2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3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AE31:AF32 Q31:R32 N45:O45 Q45:R45 Q42:R42 N42:O42 K42:L42 AH6:AI7 AE6:AF7 AK6:AL7 K45:L45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2024-02-08T01:49:56Z</dcterms:modified>
  <cp:category/>
  <cp:version/>
  <cp:contentType/>
  <cp:contentStatus/>
</cp:coreProperties>
</file>