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vbsvr\共有\総務部\05_契約・自己検査◎\00_公募\30年度\45_180625_平成30年度ロシアにおける旅行博出展等現地プロモーション及びファムトリップに係る企画運営業務委託\02WEB公開\01公募時\"/>
    </mc:Choice>
  </mc:AlternateContent>
  <bookViews>
    <workbookView xWindow="0" yWindow="0" windowWidth="20490" windowHeight="7770"/>
  </bookViews>
  <sheets>
    <sheet name="ロシア" sheetId="1" r:id="rId1"/>
  </sheets>
  <definedNames>
    <definedName name="_xlnm._FilterDatabase" localSheetId="0" hidden="1">ロシア!$A$4:$E$13</definedName>
    <definedName name="_xlnm.Print_Area" localSheetId="0">ロシア!$A$1:$E$20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<sst xmlns="http://schemas.openxmlformats.org/spreadsheetml/2006/main" count="7" uniqueCount="7">
  <si>
    <t>No</t>
    <phoneticPr fontId="3"/>
  </si>
  <si>
    <t>都市</t>
    <rPh sb="0" eb="2">
      <t>トシ</t>
    </rPh>
    <phoneticPr fontId="3"/>
  </si>
  <si>
    <t>会社名</t>
    <rPh sb="0" eb="3">
      <t>カイシャメイ</t>
    </rPh>
    <phoneticPr fontId="5"/>
  </si>
  <si>
    <t>WEB SITE</t>
    <phoneticPr fontId="5"/>
  </si>
  <si>
    <t>　 ※優先順位の高い候補社から記載してください。</t>
    <phoneticPr fontId="5"/>
  </si>
  <si>
    <t>概要（会社の特徴・概要・日本への送客実績等）</t>
    <rPh sb="0" eb="2">
      <t>ガイヨウ</t>
    </rPh>
    <rPh sb="3" eb="5">
      <t>カイシャ</t>
    </rPh>
    <rPh sb="6" eb="8">
      <t>トクチョウ</t>
    </rPh>
    <rPh sb="9" eb="11">
      <t>ガイヨウ</t>
    </rPh>
    <rPh sb="12" eb="14">
      <t>ニホン</t>
    </rPh>
    <rPh sb="16" eb="18">
      <t>ソウキャク</t>
    </rPh>
    <rPh sb="18" eb="20">
      <t>ジッセキ</t>
    </rPh>
    <rPh sb="20" eb="21">
      <t>トウ</t>
    </rPh>
    <phoneticPr fontId="5"/>
  </si>
  <si>
    <t>平成30年度　ロシア有力旅行会社ファムトリップ　候補社リスト　（サンプルフォーマット）</t>
    <rPh sb="10" eb="12">
      <t>ユウリョク</t>
    </rPh>
    <rPh sb="12" eb="14">
      <t>リョコウ</t>
    </rPh>
    <rPh sb="14" eb="16">
      <t>ガイシャ</t>
    </rPh>
    <rPh sb="24" eb="26">
      <t>コウホ</t>
    </rPh>
    <rPh sb="26" eb="27">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</si>
</sst>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name val="ＭＳ Ｐゴシック"/>
      <family val="3"/>
      <charset val="128"/>
    </font>
    <font>
      <sz val="14"/>
      <name val="ＭＳ Ｐゴシック"/>
      <family val="2"/>
      <scheme val="minor"/>
    </font>
    <font>
      <sz val="6"/>
      <name val="ＭＳ Ｐゴシック"/>
      <family val="2"/>
      <charset val="128"/>
      <scheme val="minor"/>
    </font>
    <font>
      <sz val="11"/>
      <name val="ＭＳ Ｐゴシック"/>
      <family val="2"/>
      <scheme val="minor"/>
    </font>
    <font>
      <sz val="6"/>
      <name val="ＭＳ Ｐゴシック"/>
      <family val="3"/>
      <charset val="128"/>
    </font>
    <font>
      <sz val="10"/>
      <name val="ＭＳ Ｐゴシック"/>
      <family val="2"/>
      <scheme val="minor"/>
    </font>
    <font>
      <sz val="11"/>
      <color indexed="8"/>
      <name val="ＭＳ Ｐゴシック"/>
      <family val="2"/>
      <scheme val="minor"/>
    </font>
    <font>
      <sz val="11"/>
      <color theme="1"/>
      <name val="ＭＳ Ｐゴシック"/>
      <family val="2"/>
      <scheme val="minor"/>
    </font>
    <font>
      <sz val="11"/>
      <color theme="1"/>
      <name val="ＭＳ Ｐゴシック"/>
      <family val="3"/>
      <charset val="128"/>
      <scheme val="minor"/>
    </font>
    <font>
      <u/>
      <sz val="6.6"/>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10" fillId="0" borderId="0" applyNumberFormat="0" applyFill="0" applyBorder="0" applyAlignment="0" applyProtection="0">
      <alignment vertical="top"/>
      <protection locked="0"/>
    </xf>
  </cellStyleXfs>
  <cellXfs count="31">
    <xf numFmtId="0" fontId="0" fillId="0" borderId="0" xfId="0">
      <alignment vertical="center"/>
    </xf>
    <xf numFmtId="0" fontId="2" fillId="0" borderId="0" xfId="1" applyFont="1">
      <alignment vertical="center"/>
    </xf>
    <xf numFmtId="0" fontId="4" fillId="0" borderId="0" xfId="1" applyFont="1">
      <alignment vertical="center"/>
    </xf>
    <xf numFmtId="0" fontId="1" fillId="0" borderId="0" xfId="1" applyFont="1">
      <alignment vertical="center"/>
    </xf>
    <xf numFmtId="0" fontId="2" fillId="0" borderId="1" xfId="1" applyFont="1" applyBorder="1" applyAlignment="1">
      <alignment vertical="center"/>
    </xf>
    <xf numFmtId="0" fontId="4" fillId="0" borderId="1" xfId="1" applyFont="1" applyBorder="1" applyAlignment="1">
      <alignment vertical="center"/>
    </xf>
    <xf numFmtId="0" fontId="1" fillId="0" borderId="0" xfId="1" applyFont="1" applyAlignment="1">
      <alignment horizontal="center" vertical="center"/>
    </xf>
    <xf numFmtId="0" fontId="4" fillId="0" borderId="2" xfId="1" applyFont="1" applyBorder="1" applyAlignment="1">
      <alignment horizontal="center" vertical="center"/>
    </xf>
    <xf numFmtId="0" fontId="9" fillId="3" borderId="2" xfId="1" applyFont="1" applyFill="1" applyBorder="1" applyAlignment="1">
      <alignment horizontal="left" vertical="center" wrapText="1"/>
    </xf>
    <xf numFmtId="0" fontId="9" fillId="3" borderId="2" xfId="2" applyFont="1" applyFill="1" applyBorder="1" applyAlignment="1" applyProtection="1">
      <alignment horizontal="left" vertical="center" wrapText="1"/>
    </xf>
    <xf numFmtId="49" fontId="9" fillId="3" borderId="2" xfId="1" applyNumberFormat="1" applyFont="1" applyFill="1" applyBorder="1" applyAlignment="1">
      <alignment horizontal="left" vertical="center" wrapText="1" shrinkToFit="1"/>
    </xf>
    <xf numFmtId="0" fontId="4" fillId="3" borderId="2" xfId="1" applyFont="1" applyFill="1" applyBorder="1" applyAlignment="1">
      <alignment horizontal="left" vertical="center" wrapText="1"/>
    </xf>
    <xf numFmtId="0" fontId="7" fillId="3" borderId="2" xfId="2" applyFont="1" applyFill="1" applyBorder="1" applyAlignment="1" applyProtection="1">
      <alignment horizontal="left" vertical="center" wrapText="1"/>
    </xf>
    <xf numFmtId="0" fontId="11" fillId="3" borderId="2" xfId="0" applyFont="1" applyFill="1" applyBorder="1">
      <alignment vertical="center"/>
    </xf>
    <xf numFmtId="0" fontId="1" fillId="3" borderId="2" xfId="1" applyFont="1" applyFill="1" applyBorder="1">
      <alignment vertical="center"/>
    </xf>
    <xf numFmtId="0" fontId="11" fillId="3" borderId="2" xfId="2" applyFont="1" applyFill="1" applyBorder="1" applyAlignment="1" applyProtection="1">
      <alignment horizontal="justify" vertical="center" wrapText="1"/>
    </xf>
    <xf numFmtId="0" fontId="11" fillId="3" borderId="2" xfId="1" applyFont="1" applyFill="1" applyBorder="1" applyAlignment="1">
      <alignment horizontal="left" vertical="center" wrapText="1"/>
    </xf>
    <xf numFmtId="49" fontId="4" fillId="3" borderId="2" xfId="1" applyNumberFormat="1" applyFont="1" applyFill="1" applyBorder="1" applyAlignment="1">
      <alignment horizontal="left" vertical="center" wrapText="1" shrinkToFit="1"/>
    </xf>
    <xf numFmtId="0" fontId="11" fillId="3" borderId="2" xfId="0" applyFont="1" applyFill="1" applyBorder="1" applyAlignment="1">
      <alignment vertical="center" wrapText="1"/>
    </xf>
    <xf numFmtId="0" fontId="4" fillId="3" borderId="2" xfId="1" applyFont="1" applyFill="1" applyBorder="1" applyAlignment="1">
      <alignment vertical="center" textRotation="255"/>
    </xf>
    <xf numFmtId="0" fontId="8" fillId="3" borderId="2" xfId="1" applyFont="1" applyFill="1" applyBorder="1" applyAlignment="1">
      <alignment horizontal="left" vertical="center" wrapText="1" shrinkToFit="1"/>
    </xf>
    <xf numFmtId="0" fontId="4" fillId="3" borderId="2" xfId="1" applyFont="1" applyFill="1" applyBorder="1" applyAlignment="1">
      <alignment horizontal="center" vertical="center" textRotation="255"/>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4"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4" xfId="1"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1485900</xdr:colOff>
      <xdr:row>0</xdr:row>
      <xdr:rowOff>38100</xdr:rowOff>
    </xdr:from>
    <xdr:to>
      <xdr:col>4</xdr:col>
      <xdr:colOff>2028825</xdr:colOff>
      <xdr:row>0</xdr:row>
      <xdr:rowOff>314325</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10363200" y="38100"/>
          <a:ext cx="542925" cy="276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a:t>
          </a:r>
          <a:r>
            <a:rPr kumimoji="1" lang="en-US" altLang="ja-JP" sz="1100">
              <a:solidFill>
                <a:schemeClr val="tx1"/>
              </a:solidFill>
            </a:rPr>
            <a:t>2</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view="pageBreakPreview" zoomScaleNormal="75" zoomScaleSheetLayoutView="100" workbookViewId="0">
      <pane xSplit="3" ySplit="4" topLeftCell="D5" activePane="bottomRight" state="frozen"/>
      <selection pane="topRight" activeCell="D1" sqref="D1"/>
      <selection pane="bottomLeft" activeCell="A5" sqref="A5"/>
      <selection pane="bottomRight" activeCell="C3" sqref="C3:C4"/>
    </sheetView>
  </sheetViews>
  <sheetFormatPr defaultRowHeight="13.5"/>
  <cols>
    <col min="1" max="1" width="4.375" style="3" customWidth="1"/>
    <col min="2" max="2" width="18.75" style="3" customWidth="1"/>
    <col min="3" max="3" width="24" style="3" customWidth="1"/>
    <col min="4" max="4" width="69.375" style="3" customWidth="1"/>
    <col min="5" max="5" width="32.25" style="2" customWidth="1"/>
    <col min="6" max="240" width="9" style="3"/>
    <col min="241" max="242" width="4.375" style="3" customWidth="1"/>
    <col min="243" max="243" width="21.75" style="3" customWidth="1"/>
    <col min="244" max="244" width="10" style="3" bestFit="1" customWidth="1"/>
    <col min="245" max="245" width="13.625" style="3" bestFit="1" customWidth="1"/>
    <col min="246" max="246" width="17.625" style="3" bestFit="1" customWidth="1"/>
    <col min="247" max="247" width="16.625" style="3" bestFit="1" customWidth="1"/>
    <col min="248" max="248" width="56.125" style="3" customWidth="1"/>
    <col min="249" max="249" width="16" style="3" customWidth="1"/>
    <col min="250" max="250" width="10" style="3" customWidth="1"/>
    <col min="251" max="251" width="14.375" style="3" customWidth="1"/>
    <col min="252" max="252" width="35.125" style="3" customWidth="1"/>
    <col min="253" max="253" width="0" style="3" hidden="1" customWidth="1"/>
    <col min="254" max="254" width="26" style="3" customWidth="1"/>
    <col min="255" max="255" width="5.625" style="3" bestFit="1" customWidth="1"/>
    <col min="256" max="256" width="16.375" style="3" customWidth="1"/>
    <col min="257" max="496" width="9" style="3"/>
    <col min="497" max="498" width="4.375" style="3" customWidth="1"/>
    <col min="499" max="499" width="21.75" style="3" customWidth="1"/>
    <col min="500" max="500" width="10" style="3" bestFit="1" customWidth="1"/>
    <col min="501" max="501" width="13.625" style="3" bestFit="1" customWidth="1"/>
    <col min="502" max="502" width="17.625" style="3" bestFit="1" customWidth="1"/>
    <col min="503" max="503" width="16.625" style="3" bestFit="1" customWidth="1"/>
    <col min="504" max="504" width="56.125" style="3" customWidth="1"/>
    <col min="505" max="505" width="16" style="3" customWidth="1"/>
    <col min="506" max="506" width="10" style="3" customWidth="1"/>
    <col min="507" max="507" width="14.375" style="3" customWidth="1"/>
    <col min="508" max="508" width="35.125" style="3" customWidth="1"/>
    <col min="509" max="509" width="0" style="3" hidden="1" customWidth="1"/>
    <col min="510" max="510" width="26" style="3" customWidth="1"/>
    <col min="511" max="511" width="5.625" style="3" bestFit="1" customWidth="1"/>
    <col min="512" max="512" width="16.375" style="3" customWidth="1"/>
    <col min="513" max="752" width="9" style="3"/>
    <col min="753" max="754" width="4.375" style="3" customWidth="1"/>
    <col min="755" max="755" width="21.75" style="3" customWidth="1"/>
    <col min="756" max="756" width="10" style="3" bestFit="1" customWidth="1"/>
    <col min="757" max="757" width="13.625" style="3" bestFit="1" customWidth="1"/>
    <col min="758" max="758" width="17.625" style="3" bestFit="1" customWidth="1"/>
    <col min="759" max="759" width="16.625" style="3" bestFit="1" customWidth="1"/>
    <col min="760" max="760" width="56.125" style="3" customWidth="1"/>
    <col min="761" max="761" width="16" style="3" customWidth="1"/>
    <col min="762" max="762" width="10" style="3" customWidth="1"/>
    <col min="763" max="763" width="14.375" style="3" customWidth="1"/>
    <col min="764" max="764" width="35.125" style="3" customWidth="1"/>
    <col min="765" max="765" width="0" style="3" hidden="1" customWidth="1"/>
    <col min="766" max="766" width="26" style="3" customWidth="1"/>
    <col min="767" max="767" width="5.625" style="3" bestFit="1" customWidth="1"/>
    <col min="768" max="768" width="16.375" style="3" customWidth="1"/>
    <col min="769" max="1008" width="9" style="3"/>
    <col min="1009" max="1010" width="4.375" style="3" customWidth="1"/>
    <col min="1011" max="1011" width="21.75" style="3" customWidth="1"/>
    <col min="1012" max="1012" width="10" style="3" bestFit="1" customWidth="1"/>
    <col min="1013" max="1013" width="13.625" style="3" bestFit="1" customWidth="1"/>
    <col min="1014" max="1014" width="17.625" style="3" bestFit="1" customWidth="1"/>
    <col min="1015" max="1015" width="16.625" style="3" bestFit="1" customWidth="1"/>
    <col min="1016" max="1016" width="56.125" style="3" customWidth="1"/>
    <col min="1017" max="1017" width="16" style="3" customWidth="1"/>
    <col min="1018" max="1018" width="10" style="3" customWidth="1"/>
    <col min="1019" max="1019" width="14.375" style="3" customWidth="1"/>
    <col min="1020" max="1020" width="35.125" style="3" customWidth="1"/>
    <col min="1021" max="1021" width="0" style="3" hidden="1" customWidth="1"/>
    <col min="1022" max="1022" width="26" style="3" customWidth="1"/>
    <col min="1023" max="1023" width="5.625" style="3" bestFit="1" customWidth="1"/>
    <col min="1024" max="1024" width="16.375" style="3" customWidth="1"/>
    <col min="1025" max="1264" width="9" style="3"/>
    <col min="1265" max="1266" width="4.375" style="3" customWidth="1"/>
    <col min="1267" max="1267" width="21.75" style="3" customWidth="1"/>
    <col min="1268" max="1268" width="10" style="3" bestFit="1" customWidth="1"/>
    <col min="1269" max="1269" width="13.625" style="3" bestFit="1" customWidth="1"/>
    <col min="1270" max="1270" width="17.625" style="3" bestFit="1" customWidth="1"/>
    <col min="1271" max="1271" width="16.625" style="3" bestFit="1" customWidth="1"/>
    <col min="1272" max="1272" width="56.125" style="3" customWidth="1"/>
    <col min="1273" max="1273" width="16" style="3" customWidth="1"/>
    <col min="1274" max="1274" width="10" style="3" customWidth="1"/>
    <col min="1275" max="1275" width="14.375" style="3" customWidth="1"/>
    <col min="1276" max="1276" width="35.125" style="3" customWidth="1"/>
    <col min="1277" max="1277" width="0" style="3" hidden="1" customWidth="1"/>
    <col min="1278" max="1278" width="26" style="3" customWidth="1"/>
    <col min="1279" max="1279" width="5.625" style="3" bestFit="1" customWidth="1"/>
    <col min="1280" max="1280" width="16.375" style="3" customWidth="1"/>
    <col min="1281" max="1520" width="9" style="3"/>
    <col min="1521" max="1522" width="4.375" style="3" customWidth="1"/>
    <col min="1523" max="1523" width="21.75" style="3" customWidth="1"/>
    <col min="1524" max="1524" width="10" style="3" bestFit="1" customWidth="1"/>
    <col min="1525" max="1525" width="13.625" style="3" bestFit="1" customWidth="1"/>
    <col min="1526" max="1526" width="17.625" style="3" bestFit="1" customWidth="1"/>
    <col min="1527" max="1527" width="16.625" style="3" bestFit="1" customWidth="1"/>
    <col min="1528" max="1528" width="56.125" style="3" customWidth="1"/>
    <col min="1529" max="1529" width="16" style="3" customWidth="1"/>
    <col min="1530" max="1530" width="10" style="3" customWidth="1"/>
    <col min="1531" max="1531" width="14.375" style="3" customWidth="1"/>
    <col min="1532" max="1532" width="35.125" style="3" customWidth="1"/>
    <col min="1533" max="1533" width="0" style="3" hidden="1" customWidth="1"/>
    <col min="1534" max="1534" width="26" style="3" customWidth="1"/>
    <col min="1535" max="1535" width="5.625" style="3" bestFit="1" customWidth="1"/>
    <col min="1536" max="1536" width="16.375" style="3" customWidth="1"/>
    <col min="1537" max="1776" width="9" style="3"/>
    <col min="1777" max="1778" width="4.375" style="3" customWidth="1"/>
    <col min="1779" max="1779" width="21.75" style="3" customWidth="1"/>
    <col min="1780" max="1780" width="10" style="3" bestFit="1" customWidth="1"/>
    <col min="1781" max="1781" width="13.625" style="3" bestFit="1" customWidth="1"/>
    <col min="1782" max="1782" width="17.625" style="3" bestFit="1" customWidth="1"/>
    <col min="1783" max="1783" width="16.625" style="3" bestFit="1" customWidth="1"/>
    <col min="1784" max="1784" width="56.125" style="3" customWidth="1"/>
    <col min="1785" max="1785" width="16" style="3" customWidth="1"/>
    <col min="1786" max="1786" width="10" style="3" customWidth="1"/>
    <col min="1787" max="1787" width="14.375" style="3" customWidth="1"/>
    <col min="1788" max="1788" width="35.125" style="3" customWidth="1"/>
    <col min="1789" max="1789" width="0" style="3" hidden="1" customWidth="1"/>
    <col min="1790" max="1790" width="26" style="3" customWidth="1"/>
    <col min="1791" max="1791" width="5.625" style="3" bestFit="1" customWidth="1"/>
    <col min="1792" max="1792" width="16.375" style="3" customWidth="1"/>
    <col min="1793" max="2032" width="9" style="3"/>
    <col min="2033" max="2034" width="4.375" style="3" customWidth="1"/>
    <col min="2035" max="2035" width="21.75" style="3" customWidth="1"/>
    <col min="2036" max="2036" width="10" style="3" bestFit="1" customWidth="1"/>
    <col min="2037" max="2037" width="13.625" style="3" bestFit="1" customWidth="1"/>
    <col min="2038" max="2038" width="17.625" style="3" bestFit="1" customWidth="1"/>
    <col min="2039" max="2039" width="16.625" style="3" bestFit="1" customWidth="1"/>
    <col min="2040" max="2040" width="56.125" style="3" customWidth="1"/>
    <col min="2041" max="2041" width="16" style="3" customWidth="1"/>
    <col min="2042" max="2042" width="10" style="3" customWidth="1"/>
    <col min="2043" max="2043" width="14.375" style="3" customWidth="1"/>
    <col min="2044" max="2044" width="35.125" style="3" customWidth="1"/>
    <col min="2045" max="2045" width="0" style="3" hidden="1" customWidth="1"/>
    <col min="2046" max="2046" width="26" style="3" customWidth="1"/>
    <col min="2047" max="2047" width="5.625" style="3" bestFit="1" customWidth="1"/>
    <col min="2048" max="2048" width="16.375" style="3" customWidth="1"/>
    <col min="2049" max="2288" width="9" style="3"/>
    <col min="2289" max="2290" width="4.375" style="3" customWidth="1"/>
    <col min="2291" max="2291" width="21.75" style="3" customWidth="1"/>
    <col min="2292" max="2292" width="10" style="3" bestFit="1" customWidth="1"/>
    <col min="2293" max="2293" width="13.625" style="3" bestFit="1" customWidth="1"/>
    <col min="2294" max="2294" width="17.625" style="3" bestFit="1" customWidth="1"/>
    <col min="2295" max="2295" width="16.625" style="3" bestFit="1" customWidth="1"/>
    <col min="2296" max="2296" width="56.125" style="3" customWidth="1"/>
    <col min="2297" max="2297" width="16" style="3" customWidth="1"/>
    <col min="2298" max="2298" width="10" style="3" customWidth="1"/>
    <col min="2299" max="2299" width="14.375" style="3" customWidth="1"/>
    <col min="2300" max="2300" width="35.125" style="3" customWidth="1"/>
    <col min="2301" max="2301" width="0" style="3" hidden="1" customWidth="1"/>
    <col min="2302" max="2302" width="26" style="3" customWidth="1"/>
    <col min="2303" max="2303" width="5.625" style="3" bestFit="1" customWidth="1"/>
    <col min="2304" max="2304" width="16.375" style="3" customWidth="1"/>
    <col min="2305" max="2544" width="9" style="3"/>
    <col min="2545" max="2546" width="4.375" style="3" customWidth="1"/>
    <col min="2547" max="2547" width="21.75" style="3" customWidth="1"/>
    <col min="2548" max="2548" width="10" style="3" bestFit="1" customWidth="1"/>
    <col min="2549" max="2549" width="13.625" style="3" bestFit="1" customWidth="1"/>
    <col min="2550" max="2550" width="17.625" style="3" bestFit="1" customWidth="1"/>
    <col min="2551" max="2551" width="16.625" style="3" bestFit="1" customWidth="1"/>
    <col min="2552" max="2552" width="56.125" style="3" customWidth="1"/>
    <col min="2553" max="2553" width="16" style="3" customWidth="1"/>
    <col min="2554" max="2554" width="10" style="3" customWidth="1"/>
    <col min="2555" max="2555" width="14.375" style="3" customWidth="1"/>
    <col min="2556" max="2556" width="35.125" style="3" customWidth="1"/>
    <col min="2557" max="2557" width="0" style="3" hidden="1" customWidth="1"/>
    <col min="2558" max="2558" width="26" style="3" customWidth="1"/>
    <col min="2559" max="2559" width="5.625" style="3" bestFit="1" customWidth="1"/>
    <col min="2560" max="2560" width="16.375" style="3" customWidth="1"/>
    <col min="2561" max="2800" width="9" style="3"/>
    <col min="2801" max="2802" width="4.375" style="3" customWidth="1"/>
    <col min="2803" max="2803" width="21.75" style="3" customWidth="1"/>
    <col min="2804" max="2804" width="10" style="3" bestFit="1" customWidth="1"/>
    <col min="2805" max="2805" width="13.625" style="3" bestFit="1" customWidth="1"/>
    <col min="2806" max="2806" width="17.625" style="3" bestFit="1" customWidth="1"/>
    <col min="2807" max="2807" width="16.625" style="3" bestFit="1" customWidth="1"/>
    <col min="2808" max="2808" width="56.125" style="3" customWidth="1"/>
    <col min="2809" max="2809" width="16" style="3" customWidth="1"/>
    <col min="2810" max="2810" width="10" style="3" customWidth="1"/>
    <col min="2811" max="2811" width="14.375" style="3" customWidth="1"/>
    <col min="2812" max="2812" width="35.125" style="3" customWidth="1"/>
    <col min="2813" max="2813" width="0" style="3" hidden="1" customWidth="1"/>
    <col min="2814" max="2814" width="26" style="3" customWidth="1"/>
    <col min="2815" max="2815" width="5.625" style="3" bestFit="1" customWidth="1"/>
    <col min="2816" max="2816" width="16.375" style="3" customWidth="1"/>
    <col min="2817" max="3056" width="9" style="3"/>
    <col min="3057" max="3058" width="4.375" style="3" customWidth="1"/>
    <col min="3059" max="3059" width="21.75" style="3" customWidth="1"/>
    <col min="3060" max="3060" width="10" style="3" bestFit="1" customWidth="1"/>
    <col min="3061" max="3061" width="13.625" style="3" bestFit="1" customWidth="1"/>
    <col min="3062" max="3062" width="17.625" style="3" bestFit="1" customWidth="1"/>
    <col min="3063" max="3063" width="16.625" style="3" bestFit="1" customWidth="1"/>
    <col min="3064" max="3064" width="56.125" style="3" customWidth="1"/>
    <col min="3065" max="3065" width="16" style="3" customWidth="1"/>
    <col min="3066" max="3066" width="10" style="3" customWidth="1"/>
    <col min="3067" max="3067" width="14.375" style="3" customWidth="1"/>
    <col min="3068" max="3068" width="35.125" style="3" customWidth="1"/>
    <col min="3069" max="3069" width="0" style="3" hidden="1" customWidth="1"/>
    <col min="3070" max="3070" width="26" style="3" customWidth="1"/>
    <col min="3071" max="3071" width="5.625" style="3" bestFit="1" customWidth="1"/>
    <col min="3072" max="3072" width="16.375" style="3" customWidth="1"/>
    <col min="3073" max="3312" width="9" style="3"/>
    <col min="3313" max="3314" width="4.375" style="3" customWidth="1"/>
    <col min="3315" max="3315" width="21.75" style="3" customWidth="1"/>
    <col min="3316" max="3316" width="10" style="3" bestFit="1" customWidth="1"/>
    <col min="3317" max="3317" width="13.625" style="3" bestFit="1" customWidth="1"/>
    <col min="3318" max="3318" width="17.625" style="3" bestFit="1" customWidth="1"/>
    <col min="3319" max="3319" width="16.625" style="3" bestFit="1" customWidth="1"/>
    <col min="3320" max="3320" width="56.125" style="3" customWidth="1"/>
    <col min="3321" max="3321" width="16" style="3" customWidth="1"/>
    <col min="3322" max="3322" width="10" style="3" customWidth="1"/>
    <col min="3323" max="3323" width="14.375" style="3" customWidth="1"/>
    <col min="3324" max="3324" width="35.125" style="3" customWidth="1"/>
    <col min="3325" max="3325" width="0" style="3" hidden="1" customWidth="1"/>
    <col min="3326" max="3326" width="26" style="3" customWidth="1"/>
    <col min="3327" max="3327" width="5.625" style="3" bestFit="1" customWidth="1"/>
    <col min="3328" max="3328" width="16.375" style="3" customWidth="1"/>
    <col min="3329" max="3568" width="9" style="3"/>
    <col min="3569" max="3570" width="4.375" style="3" customWidth="1"/>
    <col min="3571" max="3571" width="21.75" style="3" customWidth="1"/>
    <col min="3572" max="3572" width="10" style="3" bestFit="1" customWidth="1"/>
    <col min="3573" max="3573" width="13.625" style="3" bestFit="1" customWidth="1"/>
    <col min="3574" max="3574" width="17.625" style="3" bestFit="1" customWidth="1"/>
    <col min="3575" max="3575" width="16.625" style="3" bestFit="1" customWidth="1"/>
    <col min="3576" max="3576" width="56.125" style="3" customWidth="1"/>
    <col min="3577" max="3577" width="16" style="3" customWidth="1"/>
    <col min="3578" max="3578" width="10" style="3" customWidth="1"/>
    <col min="3579" max="3579" width="14.375" style="3" customWidth="1"/>
    <col min="3580" max="3580" width="35.125" style="3" customWidth="1"/>
    <col min="3581" max="3581" width="0" style="3" hidden="1" customWidth="1"/>
    <col min="3582" max="3582" width="26" style="3" customWidth="1"/>
    <col min="3583" max="3583" width="5.625" style="3" bestFit="1" customWidth="1"/>
    <col min="3584" max="3584" width="16.375" style="3" customWidth="1"/>
    <col min="3585" max="3824" width="9" style="3"/>
    <col min="3825" max="3826" width="4.375" style="3" customWidth="1"/>
    <col min="3827" max="3827" width="21.75" style="3" customWidth="1"/>
    <col min="3828" max="3828" width="10" style="3" bestFit="1" customWidth="1"/>
    <col min="3829" max="3829" width="13.625" style="3" bestFit="1" customWidth="1"/>
    <col min="3830" max="3830" width="17.625" style="3" bestFit="1" customWidth="1"/>
    <col min="3831" max="3831" width="16.625" style="3" bestFit="1" customWidth="1"/>
    <col min="3832" max="3832" width="56.125" style="3" customWidth="1"/>
    <col min="3833" max="3833" width="16" style="3" customWidth="1"/>
    <col min="3834" max="3834" width="10" style="3" customWidth="1"/>
    <col min="3835" max="3835" width="14.375" style="3" customWidth="1"/>
    <col min="3836" max="3836" width="35.125" style="3" customWidth="1"/>
    <col min="3837" max="3837" width="0" style="3" hidden="1" customWidth="1"/>
    <col min="3838" max="3838" width="26" style="3" customWidth="1"/>
    <col min="3839" max="3839" width="5.625" style="3" bestFit="1" customWidth="1"/>
    <col min="3840" max="3840" width="16.375" style="3" customWidth="1"/>
    <col min="3841" max="4080" width="9" style="3"/>
    <col min="4081" max="4082" width="4.375" style="3" customWidth="1"/>
    <col min="4083" max="4083" width="21.75" style="3" customWidth="1"/>
    <col min="4084" max="4084" width="10" style="3" bestFit="1" customWidth="1"/>
    <col min="4085" max="4085" width="13.625" style="3" bestFit="1" customWidth="1"/>
    <col min="4086" max="4086" width="17.625" style="3" bestFit="1" customWidth="1"/>
    <col min="4087" max="4087" width="16.625" style="3" bestFit="1" customWidth="1"/>
    <col min="4088" max="4088" width="56.125" style="3" customWidth="1"/>
    <col min="4089" max="4089" width="16" style="3" customWidth="1"/>
    <col min="4090" max="4090" width="10" style="3" customWidth="1"/>
    <col min="4091" max="4091" width="14.375" style="3" customWidth="1"/>
    <col min="4092" max="4092" width="35.125" style="3" customWidth="1"/>
    <col min="4093" max="4093" width="0" style="3" hidden="1" customWidth="1"/>
    <col min="4094" max="4094" width="26" style="3" customWidth="1"/>
    <col min="4095" max="4095" width="5.625" style="3" bestFit="1" customWidth="1"/>
    <col min="4096" max="4096" width="16.375" style="3" customWidth="1"/>
    <col min="4097" max="4336" width="9" style="3"/>
    <col min="4337" max="4338" width="4.375" style="3" customWidth="1"/>
    <col min="4339" max="4339" width="21.75" style="3" customWidth="1"/>
    <col min="4340" max="4340" width="10" style="3" bestFit="1" customWidth="1"/>
    <col min="4341" max="4341" width="13.625" style="3" bestFit="1" customWidth="1"/>
    <col min="4342" max="4342" width="17.625" style="3" bestFit="1" customWidth="1"/>
    <col min="4343" max="4343" width="16.625" style="3" bestFit="1" customWidth="1"/>
    <col min="4344" max="4344" width="56.125" style="3" customWidth="1"/>
    <col min="4345" max="4345" width="16" style="3" customWidth="1"/>
    <col min="4346" max="4346" width="10" style="3" customWidth="1"/>
    <col min="4347" max="4347" width="14.375" style="3" customWidth="1"/>
    <col min="4348" max="4348" width="35.125" style="3" customWidth="1"/>
    <col min="4349" max="4349" width="0" style="3" hidden="1" customWidth="1"/>
    <col min="4350" max="4350" width="26" style="3" customWidth="1"/>
    <col min="4351" max="4351" width="5.625" style="3" bestFit="1" customWidth="1"/>
    <col min="4352" max="4352" width="16.375" style="3" customWidth="1"/>
    <col min="4353" max="4592" width="9" style="3"/>
    <col min="4593" max="4594" width="4.375" style="3" customWidth="1"/>
    <col min="4595" max="4595" width="21.75" style="3" customWidth="1"/>
    <col min="4596" max="4596" width="10" style="3" bestFit="1" customWidth="1"/>
    <col min="4597" max="4597" width="13.625" style="3" bestFit="1" customWidth="1"/>
    <col min="4598" max="4598" width="17.625" style="3" bestFit="1" customWidth="1"/>
    <col min="4599" max="4599" width="16.625" style="3" bestFit="1" customWidth="1"/>
    <col min="4600" max="4600" width="56.125" style="3" customWidth="1"/>
    <col min="4601" max="4601" width="16" style="3" customWidth="1"/>
    <col min="4602" max="4602" width="10" style="3" customWidth="1"/>
    <col min="4603" max="4603" width="14.375" style="3" customWidth="1"/>
    <col min="4604" max="4604" width="35.125" style="3" customWidth="1"/>
    <col min="4605" max="4605" width="0" style="3" hidden="1" customWidth="1"/>
    <col min="4606" max="4606" width="26" style="3" customWidth="1"/>
    <col min="4607" max="4607" width="5.625" style="3" bestFit="1" customWidth="1"/>
    <col min="4608" max="4608" width="16.375" style="3" customWidth="1"/>
    <col min="4609" max="4848" width="9" style="3"/>
    <col min="4849" max="4850" width="4.375" style="3" customWidth="1"/>
    <col min="4851" max="4851" width="21.75" style="3" customWidth="1"/>
    <col min="4852" max="4852" width="10" style="3" bestFit="1" customWidth="1"/>
    <col min="4853" max="4853" width="13.625" style="3" bestFit="1" customWidth="1"/>
    <col min="4854" max="4854" width="17.625" style="3" bestFit="1" customWidth="1"/>
    <col min="4855" max="4855" width="16.625" style="3" bestFit="1" customWidth="1"/>
    <col min="4856" max="4856" width="56.125" style="3" customWidth="1"/>
    <col min="4857" max="4857" width="16" style="3" customWidth="1"/>
    <col min="4858" max="4858" width="10" style="3" customWidth="1"/>
    <col min="4859" max="4859" width="14.375" style="3" customWidth="1"/>
    <col min="4860" max="4860" width="35.125" style="3" customWidth="1"/>
    <col min="4861" max="4861" width="0" style="3" hidden="1" customWidth="1"/>
    <col min="4862" max="4862" width="26" style="3" customWidth="1"/>
    <col min="4863" max="4863" width="5.625" style="3" bestFit="1" customWidth="1"/>
    <col min="4864" max="4864" width="16.375" style="3" customWidth="1"/>
    <col min="4865" max="5104" width="9" style="3"/>
    <col min="5105" max="5106" width="4.375" style="3" customWidth="1"/>
    <col min="5107" max="5107" width="21.75" style="3" customWidth="1"/>
    <col min="5108" max="5108" width="10" style="3" bestFit="1" customWidth="1"/>
    <col min="5109" max="5109" width="13.625" style="3" bestFit="1" customWidth="1"/>
    <col min="5110" max="5110" width="17.625" style="3" bestFit="1" customWidth="1"/>
    <col min="5111" max="5111" width="16.625" style="3" bestFit="1" customWidth="1"/>
    <col min="5112" max="5112" width="56.125" style="3" customWidth="1"/>
    <col min="5113" max="5113" width="16" style="3" customWidth="1"/>
    <col min="5114" max="5114" width="10" style="3" customWidth="1"/>
    <col min="5115" max="5115" width="14.375" style="3" customWidth="1"/>
    <col min="5116" max="5116" width="35.125" style="3" customWidth="1"/>
    <col min="5117" max="5117" width="0" style="3" hidden="1" customWidth="1"/>
    <col min="5118" max="5118" width="26" style="3" customWidth="1"/>
    <col min="5119" max="5119" width="5.625" style="3" bestFit="1" customWidth="1"/>
    <col min="5120" max="5120" width="16.375" style="3" customWidth="1"/>
    <col min="5121" max="5360" width="9" style="3"/>
    <col min="5361" max="5362" width="4.375" style="3" customWidth="1"/>
    <col min="5363" max="5363" width="21.75" style="3" customWidth="1"/>
    <col min="5364" max="5364" width="10" style="3" bestFit="1" customWidth="1"/>
    <col min="5365" max="5365" width="13.625" style="3" bestFit="1" customWidth="1"/>
    <col min="5366" max="5366" width="17.625" style="3" bestFit="1" customWidth="1"/>
    <col min="5367" max="5367" width="16.625" style="3" bestFit="1" customWidth="1"/>
    <col min="5368" max="5368" width="56.125" style="3" customWidth="1"/>
    <col min="5369" max="5369" width="16" style="3" customWidth="1"/>
    <col min="5370" max="5370" width="10" style="3" customWidth="1"/>
    <col min="5371" max="5371" width="14.375" style="3" customWidth="1"/>
    <col min="5372" max="5372" width="35.125" style="3" customWidth="1"/>
    <col min="5373" max="5373" width="0" style="3" hidden="1" customWidth="1"/>
    <col min="5374" max="5374" width="26" style="3" customWidth="1"/>
    <col min="5375" max="5375" width="5.625" style="3" bestFit="1" customWidth="1"/>
    <col min="5376" max="5376" width="16.375" style="3" customWidth="1"/>
    <col min="5377" max="5616" width="9" style="3"/>
    <col min="5617" max="5618" width="4.375" style="3" customWidth="1"/>
    <col min="5619" max="5619" width="21.75" style="3" customWidth="1"/>
    <col min="5620" max="5620" width="10" style="3" bestFit="1" customWidth="1"/>
    <col min="5621" max="5621" width="13.625" style="3" bestFit="1" customWidth="1"/>
    <col min="5622" max="5622" width="17.625" style="3" bestFit="1" customWidth="1"/>
    <col min="5623" max="5623" width="16.625" style="3" bestFit="1" customWidth="1"/>
    <col min="5624" max="5624" width="56.125" style="3" customWidth="1"/>
    <col min="5625" max="5625" width="16" style="3" customWidth="1"/>
    <col min="5626" max="5626" width="10" style="3" customWidth="1"/>
    <col min="5627" max="5627" width="14.375" style="3" customWidth="1"/>
    <col min="5628" max="5628" width="35.125" style="3" customWidth="1"/>
    <col min="5629" max="5629" width="0" style="3" hidden="1" customWidth="1"/>
    <col min="5630" max="5630" width="26" style="3" customWidth="1"/>
    <col min="5631" max="5631" width="5.625" style="3" bestFit="1" customWidth="1"/>
    <col min="5632" max="5632" width="16.375" style="3" customWidth="1"/>
    <col min="5633" max="5872" width="9" style="3"/>
    <col min="5873" max="5874" width="4.375" style="3" customWidth="1"/>
    <col min="5875" max="5875" width="21.75" style="3" customWidth="1"/>
    <col min="5876" max="5876" width="10" style="3" bestFit="1" customWidth="1"/>
    <col min="5877" max="5877" width="13.625" style="3" bestFit="1" customWidth="1"/>
    <col min="5878" max="5878" width="17.625" style="3" bestFit="1" customWidth="1"/>
    <col min="5879" max="5879" width="16.625" style="3" bestFit="1" customWidth="1"/>
    <col min="5880" max="5880" width="56.125" style="3" customWidth="1"/>
    <col min="5881" max="5881" width="16" style="3" customWidth="1"/>
    <col min="5882" max="5882" width="10" style="3" customWidth="1"/>
    <col min="5883" max="5883" width="14.375" style="3" customWidth="1"/>
    <col min="5884" max="5884" width="35.125" style="3" customWidth="1"/>
    <col min="5885" max="5885" width="0" style="3" hidden="1" customWidth="1"/>
    <col min="5886" max="5886" width="26" style="3" customWidth="1"/>
    <col min="5887" max="5887" width="5.625" style="3" bestFit="1" customWidth="1"/>
    <col min="5888" max="5888" width="16.375" style="3" customWidth="1"/>
    <col min="5889" max="6128" width="9" style="3"/>
    <col min="6129" max="6130" width="4.375" style="3" customWidth="1"/>
    <col min="6131" max="6131" width="21.75" style="3" customWidth="1"/>
    <col min="6132" max="6132" width="10" style="3" bestFit="1" customWidth="1"/>
    <col min="6133" max="6133" width="13.625" style="3" bestFit="1" customWidth="1"/>
    <col min="6134" max="6134" width="17.625" style="3" bestFit="1" customWidth="1"/>
    <col min="6135" max="6135" width="16.625" style="3" bestFit="1" customWidth="1"/>
    <col min="6136" max="6136" width="56.125" style="3" customWidth="1"/>
    <col min="6137" max="6137" width="16" style="3" customWidth="1"/>
    <col min="6138" max="6138" width="10" style="3" customWidth="1"/>
    <col min="6139" max="6139" width="14.375" style="3" customWidth="1"/>
    <col min="6140" max="6140" width="35.125" style="3" customWidth="1"/>
    <col min="6141" max="6141" width="0" style="3" hidden="1" customWidth="1"/>
    <col min="6142" max="6142" width="26" style="3" customWidth="1"/>
    <col min="6143" max="6143" width="5.625" style="3" bestFit="1" customWidth="1"/>
    <col min="6144" max="6144" width="16.375" style="3" customWidth="1"/>
    <col min="6145" max="6384" width="9" style="3"/>
    <col min="6385" max="6386" width="4.375" style="3" customWidth="1"/>
    <col min="6387" max="6387" width="21.75" style="3" customWidth="1"/>
    <col min="6388" max="6388" width="10" style="3" bestFit="1" customWidth="1"/>
    <col min="6389" max="6389" width="13.625" style="3" bestFit="1" customWidth="1"/>
    <col min="6390" max="6390" width="17.625" style="3" bestFit="1" customWidth="1"/>
    <col min="6391" max="6391" width="16.625" style="3" bestFit="1" customWidth="1"/>
    <col min="6392" max="6392" width="56.125" style="3" customWidth="1"/>
    <col min="6393" max="6393" width="16" style="3" customWidth="1"/>
    <col min="6394" max="6394" width="10" style="3" customWidth="1"/>
    <col min="6395" max="6395" width="14.375" style="3" customWidth="1"/>
    <col min="6396" max="6396" width="35.125" style="3" customWidth="1"/>
    <col min="6397" max="6397" width="0" style="3" hidden="1" customWidth="1"/>
    <col min="6398" max="6398" width="26" style="3" customWidth="1"/>
    <col min="6399" max="6399" width="5.625" style="3" bestFit="1" customWidth="1"/>
    <col min="6400" max="6400" width="16.375" style="3" customWidth="1"/>
    <col min="6401" max="6640" width="9" style="3"/>
    <col min="6641" max="6642" width="4.375" style="3" customWidth="1"/>
    <col min="6643" max="6643" width="21.75" style="3" customWidth="1"/>
    <col min="6644" max="6644" width="10" style="3" bestFit="1" customWidth="1"/>
    <col min="6645" max="6645" width="13.625" style="3" bestFit="1" customWidth="1"/>
    <col min="6646" max="6646" width="17.625" style="3" bestFit="1" customWidth="1"/>
    <col min="6647" max="6647" width="16.625" style="3" bestFit="1" customWidth="1"/>
    <col min="6648" max="6648" width="56.125" style="3" customWidth="1"/>
    <col min="6649" max="6649" width="16" style="3" customWidth="1"/>
    <col min="6650" max="6650" width="10" style="3" customWidth="1"/>
    <col min="6651" max="6651" width="14.375" style="3" customWidth="1"/>
    <col min="6652" max="6652" width="35.125" style="3" customWidth="1"/>
    <col min="6653" max="6653" width="0" style="3" hidden="1" customWidth="1"/>
    <col min="6654" max="6654" width="26" style="3" customWidth="1"/>
    <col min="6655" max="6655" width="5.625" style="3" bestFit="1" customWidth="1"/>
    <col min="6656" max="6656" width="16.375" style="3" customWidth="1"/>
    <col min="6657" max="6896" width="9" style="3"/>
    <col min="6897" max="6898" width="4.375" style="3" customWidth="1"/>
    <col min="6899" max="6899" width="21.75" style="3" customWidth="1"/>
    <col min="6900" max="6900" width="10" style="3" bestFit="1" customWidth="1"/>
    <col min="6901" max="6901" width="13.625" style="3" bestFit="1" customWidth="1"/>
    <col min="6902" max="6902" width="17.625" style="3" bestFit="1" customWidth="1"/>
    <col min="6903" max="6903" width="16.625" style="3" bestFit="1" customWidth="1"/>
    <col min="6904" max="6904" width="56.125" style="3" customWidth="1"/>
    <col min="6905" max="6905" width="16" style="3" customWidth="1"/>
    <col min="6906" max="6906" width="10" style="3" customWidth="1"/>
    <col min="6907" max="6907" width="14.375" style="3" customWidth="1"/>
    <col min="6908" max="6908" width="35.125" style="3" customWidth="1"/>
    <col min="6909" max="6909" width="0" style="3" hidden="1" customWidth="1"/>
    <col min="6910" max="6910" width="26" style="3" customWidth="1"/>
    <col min="6911" max="6911" width="5.625" style="3" bestFit="1" customWidth="1"/>
    <col min="6912" max="6912" width="16.375" style="3" customWidth="1"/>
    <col min="6913" max="7152" width="9" style="3"/>
    <col min="7153" max="7154" width="4.375" style="3" customWidth="1"/>
    <col min="7155" max="7155" width="21.75" style="3" customWidth="1"/>
    <col min="7156" max="7156" width="10" style="3" bestFit="1" customWidth="1"/>
    <col min="7157" max="7157" width="13.625" style="3" bestFit="1" customWidth="1"/>
    <col min="7158" max="7158" width="17.625" style="3" bestFit="1" customWidth="1"/>
    <col min="7159" max="7159" width="16.625" style="3" bestFit="1" customWidth="1"/>
    <col min="7160" max="7160" width="56.125" style="3" customWidth="1"/>
    <col min="7161" max="7161" width="16" style="3" customWidth="1"/>
    <col min="7162" max="7162" width="10" style="3" customWidth="1"/>
    <col min="7163" max="7163" width="14.375" style="3" customWidth="1"/>
    <col min="7164" max="7164" width="35.125" style="3" customWidth="1"/>
    <col min="7165" max="7165" width="0" style="3" hidden="1" customWidth="1"/>
    <col min="7166" max="7166" width="26" style="3" customWidth="1"/>
    <col min="7167" max="7167" width="5.625" style="3" bestFit="1" customWidth="1"/>
    <col min="7168" max="7168" width="16.375" style="3" customWidth="1"/>
    <col min="7169" max="7408" width="9" style="3"/>
    <col min="7409" max="7410" width="4.375" style="3" customWidth="1"/>
    <col min="7411" max="7411" width="21.75" style="3" customWidth="1"/>
    <col min="7412" max="7412" width="10" style="3" bestFit="1" customWidth="1"/>
    <col min="7413" max="7413" width="13.625" style="3" bestFit="1" customWidth="1"/>
    <col min="7414" max="7414" width="17.625" style="3" bestFit="1" customWidth="1"/>
    <col min="7415" max="7415" width="16.625" style="3" bestFit="1" customWidth="1"/>
    <col min="7416" max="7416" width="56.125" style="3" customWidth="1"/>
    <col min="7417" max="7417" width="16" style="3" customWidth="1"/>
    <col min="7418" max="7418" width="10" style="3" customWidth="1"/>
    <col min="7419" max="7419" width="14.375" style="3" customWidth="1"/>
    <col min="7420" max="7420" width="35.125" style="3" customWidth="1"/>
    <col min="7421" max="7421" width="0" style="3" hidden="1" customWidth="1"/>
    <col min="7422" max="7422" width="26" style="3" customWidth="1"/>
    <col min="7423" max="7423" width="5.625" style="3" bestFit="1" customWidth="1"/>
    <col min="7424" max="7424" width="16.375" style="3" customWidth="1"/>
    <col min="7425" max="7664" width="9" style="3"/>
    <col min="7665" max="7666" width="4.375" style="3" customWidth="1"/>
    <col min="7667" max="7667" width="21.75" style="3" customWidth="1"/>
    <col min="7668" max="7668" width="10" style="3" bestFit="1" customWidth="1"/>
    <col min="7669" max="7669" width="13.625" style="3" bestFit="1" customWidth="1"/>
    <col min="7670" max="7670" width="17.625" style="3" bestFit="1" customWidth="1"/>
    <col min="7671" max="7671" width="16.625" style="3" bestFit="1" customWidth="1"/>
    <col min="7672" max="7672" width="56.125" style="3" customWidth="1"/>
    <col min="7673" max="7673" width="16" style="3" customWidth="1"/>
    <col min="7674" max="7674" width="10" style="3" customWidth="1"/>
    <col min="7675" max="7675" width="14.375" style="3" customWidth="1"/>
    <col min="7676" max="7676" width="35.125" style="3" customWidth="1"/>
    <col min="7677" max="7677" width="0" style="3" hidden="1" customWidth="1"/>
    <col min="7678" max="7678" width="26" style="3" customWidth="1"/>
    <col min="7679" max="7679" width="5.625" style="3" bestFit="1" customWidth="1"/>
    <col min="7680" max="7680" width="16.375" style="3" customWidth="1"/>
    <col min="7681" max="7920" width="9" style="3"/>
    <col min="7921" max="7922" width="4.375" style="3" customWidth="1"/>
    <col min="7923" max="7923" width="21.75" style="3" customWidth="1"/>
    <col min="7924" max="7924" width="10" style="3" bestFit="1" customWidth="1"/>
    <col min="7925" max="7925" width="13.625" style="3" bestFit="1" customWidth="1"/>
    <col min="7926" max="7926" width="17.625" style="3" bestFit="1" customWidth="1"/>
    <col min="7927" max="7927" width="16.625" style="3" bestFit="1" customWidth="1"/>
    <col min="7928" max="7928" width="56.125" style="3" customWidth="1"/>
    <col min="7929" max="7929" width="16" style="3" customWidth="1"/>
    <col min="7930" max="7930" width="10" style="3" customWidth="1"/>
    <col min="7931" max="7931" width="14.375" style="3" customWidth="1"/>
    <col min="7932" max="7932" width="35.125" style="3" customWidth="1"/>
    <col min="7933" max="7933" width="0" style="3" hidden="1" customWidth="1"/>
    <col min="7934" max="7934" width="26" style="3" customWidth="1"/>
    <col min="7935" max="7935" width="5.625" style="3" bestFit="1" customWidth="1"/>
    <col min="7936" max="7936" width="16.375" style="3" customWidth="1"/>
    <col min="7937" max="8176" width="9" style="3"/>
    <col min="8177" max="8178" width="4.375" style="3" customWidth="1"/>
    <col min="8179" max="8179" width="21.75" style="3" customWidth="1"/>
    <col min="8180" max="8180" width="10" style="3" bestFit="1" customWidth="1"/>
    <col min="8181" max="8181" width="13.625" style="3" bestFit="1" customWidth="1"/>
    <col min="8182" max="8182" width="17.625" style="3" bestFit="1" customWidth="1"/>
    <col min="8183" max="8183" width="16.625" style="3" bestFit="1" customWidth="1"/>
    <col min="8184" max="8184" width="56.125" style="3" customWidth="1"/>
    <col min="8185" max="8185" width="16" style="3" customWidth="1"/>
    <col min="8186" max="8186" width="10" style="3" customWidth="1"/>
    <col min="8187" max="8187" width="14.375" style="3" customWidth="1"/>
    <col min="8188" max="8188" width="35.125" style="3" customWidth="1"/>
    <col min="8189" max="8189" width="0" style="3" hidden="1" customWidth="1"/>
    <col min="8190" max="8190" width="26" style="3" customWidth="1"/>
    <col min="8191" max="8191" width="5.625" style="3" bestFit="1" customWidth="1"/>
    <col min="8192" max="8192" width="16.375" style="3" customWidth="1"/>
    <col min="8193" max="8432" width="9" style="3"/>
    <col min="8433" max="8434" width="4.375" style="3" customWidth="1"/>
    <col min="8435" max="8435" width="21.75" style="3" customWidth="1"/>
    <col min="8436" max="8436" width="10" style="3" bestFit="1" customWidth="1"/>
    <col min="8437" max="8437" width="13.625" style="3" bestFit="1" customWidth="1"/>
    <col min="8438" max="8438" width="17.625" style="3" bestFit="1" customWidth="1"/>
    <col min="8439" max="8439" width="16.625" style="3" bestFit="1" customWidth="1"/>
    <col min="8440" max="8440" width="56.125" style="3" customWidth="1"/>
    <col min="8441" max="8441" width="16" style="3" customWidth="1"/>
    <col min="8442" max="8442" width="10" style="3" customWidth="1"/>
    <col min="8443" max="8443" width="14.375" style="3" customWidth="1"/>
    <col min="8444" max="8444" width="35.125" style="3" customWidth="1"/>
    <col min="8445" max="8445" width="0" style="3" hidden="1" customWidth="1"/>
    <col min="8446" max="8446" width="26" style="3" customWidth="1"/>
    <col min="8447" max="8447" width="5.625" style="3" bestFit="1" customWidth="1"/>
    <col min="8448" max="8448" width="16.375" style="3" customWidth="1"/>
    <col min="8449" max="8688" width="9" style="3"/>
    <col min="8689" max="8690" width="4.375" style="3" customWidth="1"/>
    <col min="8691" max="8691" width="21.75" style="3" customWidth="1"/>
    <col min="8692" max="8692" width="10" style="3" bestFit="1" customWidth="1"/>
    <col min="8693" max="8693" width="13.625" style="3" bestFit="1" customWidth="1"/>
    <col min="8694" max="8694" width="17.625" style="3" bestFit="1" customWidth="1"/>
    <col min="8695" max="8695" width="16.625" style="3" bestFit="1" customWidth="1"/>
    <col min="8696" max="8696" width="56.125" style="3" customWidth="1"/>
    <col min="8697" max="8697" width="16" style="3" customWidth="1"/>
    <col min="8698" max="8698" width="10" style="3" customWidth="1"/>
    <col min="8699" max="8699" width="14.375" style="3" customWidth="1"/>
    <col min="8700" max="8700" width="35.125" style="3" customWidth="1"/>
    <col min="8701" max="8701" width="0" style="3" hidden="1" customWidth="1"/>
    <col min="8702" max="8702" width="26" style="3" customWidth="1"/>
    <col min="8703" max="8703" width="5.625" style="3" bestFit="1" customWidth="1"/>
    <col min="8704" max="8704" width="16.375" style="3" customWidth="1"/>
    <col min="8705" max="8944" width="9" style="3"/>
    <col min="8945" max="8946" width="4.375" style="3" customWidth="1"/>
    <col min="8947" max="8947" width="21.75" style="3" customWidth="1"/>
    <col min="8948" max="8948" width="10" style="3" bestFit="1" customWidth="1"/>
    <col min="8949" max="8949" width="13.625" style="3" bestFit="1" customWidth="1"/>
    <col min="8950" max="8950" width="17.625" style="3" bestFit="1" customWidth="1"/>
    <col min="8951" max="8951" width="16.625" style="3" bestFit="1" customWidth="1"/>
    <col min="8952" max="8952" width="56.125" style="3" customWidth="1"/>
    <col min="8953" max="8953" width="16" style="3" customWidth="1"/>
    <col min="8954" max="8954" width="10" style="3" customWidth="1"/>
    <col min="8955" max="8955" width="14.375" style="3" customWidth="1"/>
    <col min="8956" max="8956" width="35.125" style="3" customWidth="1"/>
    <col min="8957" max="8957" width="0" style="3" hidden="1" customWidth="1"/>
    <col min="8958" max="8958" width="26" style="3" customWidth="1"/>
    <col min="8959" max="8959" width="5.625" style="3" bestFit="1" customWidth="1"/>
    <col min="8960" max="8960" width="16.375" style="3" customWidth="1"/>
    <col min="8961" max="9200" width="9" style="3"/>
    <col min="9201" max="9202" width="4.375" style="3" customWidth="1"/>
    <col min="9203" max="9203" width="21.75" style="3" customWidth="1"/>
    <col min="9204" max="9204" width="10" style="3" bestFit="1" customWidth="1"/>
    <col min="9205" max="9205" width="13.625" style="3" bestFit="1" customWidth="1"/>
    <col min="9206" max="9206" width="17.625" style="3" bestFit="1" customWidth="1"/>
    <col min="9207" max="9207" width="16.625" style="3" bestFit="1" customWidth="1"/>
    <col min="9208" max="9208" width="56.125" style="3" customWidth="1"/>
    <col min="9209" max="9209" width="16" style="3" customWidth="1"/>
    <col min="9210" max="9210" width="10" style="3" customWidth="1"/>
    <col min="9211" max="9211" width="14.375" style="3" customWidth="1"/>
    <col min="9212" max="9212" width="35.125" style="3" customWidth="1"/>
    <col min="9213" max="9213" width="0" style="3" hidden="1" customWidth="1"/>
    <col min="9214" max="9214" width="26" style="3" customWidth="1"/>
    <col min="9215" max="9215" width="5.625" style="3" bestFit="1" customWidth="1"/>
    <col min="9216" max="9216" width="16.375" style="3" customWidth="1"/>
    <col min="9217" max="9456" width="9" style="3"/>
    <col min="9457" max="9458" width="4.375" style="3" customWidth="1"/>
    <col min="9459" max="9459" width="21.75" style="3" customWidth="1"/>
    <col min="9460" max="9460" width="10" style="3" bestFit="1" customWidth="1"/>
    <col min="9461" max="9461" width="13.625" style="3" bestFit="1" customWidth="1"/>
    <col min="9462" max="9462" width="17.625" style="3" bestFit="1" customWidth="1"/>
    <col min="9463" max="9463" width="16.625" style="3" bestFit="1" customWidth="1"/>
    <col min="9464" max="9464" width="56.125" style="3" customWidth="1"/>
    <col min="9465" max="9465" width="16" style="3" customWidth="1"/>
    <col min="9466" max="9466" width="10" style="3" customWidth="1"/>
    <col min="9467" max="9467" width="14.375" style="3" customWidth="1"/>
    <col min="9468" max="9468" width="35.125" style="3" customWidth="1"/>
    <col min="9469" max="9469" width="0" style="3" hidden="1" customWidth="1"/>
    <col min="9470" max="9470" width="26" style="3" customWidth="1"/>
    <col min="9471" max="9471" width="5.625" style="3" bestFit="1" customWidth="1"/>
    <col min="9472" max="9472" width="16.375" style="3" customWidth="1"/>
    <col min="9473" max="9712" width="9" style="3"/>
    <col min="9713" max="9714" width="4.375" style="3" customWidth="1"/>
    <col min="9715" max="9715" width="21.75" style="3" customWidth="1"/>
    <col min="9716" max="9716" width="10" style="3" bestFit="1" customWidth="1"/>
    <col min="9717" max="9717" width="13.625" style="3" bestFit="1" customWidth="1"/>
    <col min="9718" max="9718" width="17.625" style="3" bestFit="1" customWidth="1"/>
    <col min="9719" max="9719" width="16.625" style="3" bestFit="1" customWidth="1"/>
    <col min="9720" max="9720" width="56.125" style="3" customWidth="1"/>
    <col min="9721" max="9721" width="16" style="3" customWidth="1"/>
    <col min="9722" max="9722" width="10" style="3" customWidth="1"/>
    <col min="9723" max="9723" width="14.375" style="3" customWidth="1"/>
    <col min="9724" max="9724" width="35.125" style="3" customWidth="1"/>
    <col min="9725" max="9725" width="0" style="3" hidden="1" customWidth="1"/>
    <col min="9726" max="9726" width="26" style="3" customWidth="1"/>
    <col min="9727" max="9727" width="5.625" style="3" bestFit="1" customWidth="1"/>
    <col min="9728" max="9728" width="16.375" style="3" customWidth="1"/>
    <col min="9729" max="9968" width="9" style="3"/>
    <col min="9969" max="9970" width="4.375" style="3" customWidth="1"/>
    <col min="9971" max="9971" width="21.75" style="3" customWidth="1"/>
    <col min="9972" max="9972" width="10" style="3" bestFit="1" customWidth="1"/>
    <col min="9973" max="9973" width="13.625" style="3" bestFit="1" customWidth="1"/>
    <col min="9974" max="9974" width="17.625" style="3" bestFit="1" customWidth="1"/>
    <col min="9975" max="9975" width="16.625" style="3" bestFit="1" customWidth="1"/>
    <col min="9976" max="9976" width="56.125" style="3" customWidth="1"/>
    <col min="9977" max="9977" width="16" style="3" customWidth="1"/>
    <col min="9978" max="9978" width="10" style="3" customWidth="1"/>
    <col min="9979" max="9979" width="14.375" style="3" customWidth="1"/>
    <col min="9980" max="9980" width="35.125" style="3" customWidth="1"/>
    <col min="9981" max="9981" width="0" style="3" hidden="1" customWidth="1"/>
    <col min="9982" max="9982" width="26" style="3" customWidth="1"/>
    <col min="9983" max="9983" width="5.625" style="3" bestFit="1" customWidth="1"/>
    <col min="9984" max="9984" width="16.375" style="3" customWidth="1"/>
    <col min="9985" max="10224" width="9" style="3"/>
    <col min="10225" max="10226" width="4.375" style="3" customWidth="1"/>
    <col min="10227" max="10227" width="21.75" style="3" customWidth="1"/>
    <col min="10228" max="10228" width="10" style="3" bestFit="1" customWidth="1"/>
    <col min="10229" max="10229" width="13.625" style="3" bestFit="1" customWidth="1"/>
    <col min="10230" max="10230" width="17.625" style="3" bestFit="1" customWidth="1"/>
    <col min="10231" max="10231" width="16.625" style="3" bestFit="1" customWidth="1"/>
    <col min="10232" max="10232" width="56.125" style="3" customWidth="1"/>
    <col min="10233" max="10233" width="16" style="3" customWidth="1"/>
    <col min="10234" max="10234" width="10" style="3" customWidth="1"/>
    <col min="10235" max="10235" width="14.375" style="3" customWidth="1"/>
    <col min="10236" max="10236" width="35.125" style="3" customWidth="1"/>
    <col min="10237" max="10237" width="0" style="3" hidden="1" customWidth="1"/>
    <col min="10238" max="10238" width="26" style="3" customWidth="1"/>
    <col min="10239" max="10239" width="5.625" style="3" bestFit="1" customWidth="1"/>
    <col min="10240" max="10240" width="16.375" style="3" customWidth="1"/>
    <col min="10241" max="10480" width="9" style="3"/>
    <col min="10481" max="10482" width="4.375" style="3" customWidth="1"/>
    <col min="10483" max="10483" width="21.75" style="3" customWidth="1"/>
    <col min="10484" max="10484" width="10" style="3" bestFit="1" customWidth="1"/>
    <col min="10485" max="10485" width="13.625" style="3" bestFit="1" customWidth="1"/>
    <col min="10486" max="10486" width="17.625" style="3" bestFit="1" customWidth="1"/>
    <col min="10487" max="10487" width="16.625" style="3" bestFit="1" customWidth="1"/>
    <col min="10488" max="10488" width="56.125" style="3" customWidth="1"/>
    <col min="10489" max="10489" width="16" style="3" customWidth="1"/>
    <col min="10490" max="10490" width="10" style="3" customWidth="1"/>
    <col min="10491" max="10491" width="14.375" style="3" customWidth="1"/>
    <col min="10492" max="10492" width="35.125" style="3" customWidth="1"/>
    <col min="10493" max="10493" width="0" style="3" hidden="1" customWidth="1"/>
    <col min="10494" max="10494" width="26" style="3" customWidth="1"/>
    <col min="10495" max="10495" width="5.625" style="3" bestFit="1" customWidth="1"/>
    <col min="10496" max="10496" width="16.375" style="3" customWidth="1"/>
    <col min="10497" max="10736" width="9" style="3"/>
    <col min="10737" max="10738" width="4.375" style="3" customWidth="1"/>
    <col min="10739" max="10739" width="21.75" style="3" customWidth="1"/>
    <col min="10740" max="10740" width="10" style="3" bestFit="1" customWidth="1"/>
    <col min="10741" max="10741" width="13.625" style="3" bestFit="1" customWidth="1"/>
    <col min="10742" max="10742" width="17.625" style="3" bestFit="1" customWidth="1"/>
    <col min="10743" max="10743" width="16.625" style="3" bestFit="1" customWidth="1"/>
    <col min="10744" max="10744" width="56.125" style="3" customWidth="1"/>
    <col min="10745" max="10745" width="16" style="3" customWidth="1"/>
    <col min="10746" max="10746" width="10" style="3" customWidth="1"/>
    <col min="10747" max="10747" width="14.375" style="3" customWidth="1"/>
    <col min="10748" max="10748" width="35.125" style="3" customWidth="1"/>
    <col min="10749" max="10749" width="0" style="3" hidden="1" customWidth="1"/>
    <col min="10750" max="10750" width="26" style="3" customWidth="1"/>
    <col min="10751" max="10751" width="5.625" style="3" bestFit="1" customWidth="1"/>
    <col min="10752" max="10752" width="16.375" style="3" customWidth="1"/>
    <col min="10753" max="10992" width="9" style="3"/>
    <col min="10993" max="10994" width="4.375" style="3" customWidth="1"/>
    <col min="10995" max="10995" width="21.75" style="3" customWidth="1"/>
    <col min="10996" max="10996" width="10" style="3" bestFit="1" customWidth="1"/>
    <col min="10997" max="10997" width="13.625" style="3" bestFit="1" customWidth="1"/>
    <col min="10998" max="10998" width="17.625" style="3" bestFit="1" customWidth="1"/>
    <col min="10999" max="10999" width="16.625" style="3" bestFit="1" customWidth="1"/>
    <col min="11000" max="11000" width="56.125" style="3" customWidth="1"/>
    <col min="11001" max="11001" width="16" style="3" customWidth="1"/>
    <col min="11002" max="11002" width="10" style="3" customWidth="1"/>
    <col min="11003" max="11003" width="14.375" style="3" customWidth="1"/>
    <col min="11004" max="11004" width="35.125" style="3" customWidth="1"/>
    <col min="11005" max="11005" width="0" style="3" hidden="1" customWidth="1"/>
    <col min="11006" max="11006" width="26" style="3" customWidth="1"/>
    <col min="11007" max="11007" width="5.625" style="3" bestFit="1" customWidth="1"/>
    <col min="11008" max="11008" width="16.375" style="3" customWidth="1"/>
    <col min="11009" max="11248" width="9" style="3"/>
    <col min="11249" max="11250" width="4.375" style="3" customWidth="1"/>
    <col min="11251" max="11251" width="21.75" style="3" customWidth="1"/>
    <col min="11252" max="11252" width="10" style="3" bestFit="1" customWidth="1"/>
    <col min="11253" max="11253" width="13.625" style="3" bestFit="1" customWidth="1"/>
    <col min="11254" max="11254" width="17.625" style="3" bestFit="1" customWidth="1"/>
    <col min="11255" max="11255" width="16.625" style="3" bestFit="1" customWidth="1"/>
    <col min="11256" max="11256" width="56.125" style="3" customWidth="1"/>
    <col min="11257" max="11257" width="16" style="3" customWidth="1"/>
    <col min="11258" max="11258" width="10" style="3" customWidth="1"/>
    <col min="11259" max="11259" width="14.375" style="3" customWidth="1"/>
    <col min="11260" max="11260" width="35.125" style="3" customWidth="1"/>
    <col min="11261" max="11261" width="0" style="3" hidden="1" customWidth="1"/>
    <col min="11262" max="11262" width="26" style="3" customWidth="1"/>
    <col min="11263" max="11263" width="5.625" style="3" bestFit="1" customWidth="1"/>
    <col min="11264" max="11264" width="16.375" style="3" customWidth="1"/>
    <col min="11265" max="11504" width="9" style="3"/>
    <col min="11505" max="11506" width="4.375" style="3" customWidth="1"/>
    <col min="11507" max="11507" width="21.75" style="3" customWidth="1"/>
    <col min="11508" max="11508" width="10" style="3" bestFit="1" customWidth="1"/>
    <col min="11509" max="11509" width="13.625" style="3" bestFit="1" customWidth="1"/>
    <col min="11510" max="11510" width="17.625" style="3" bestFit="1" customWidth="1"/>
    <col min="11511" max="11511" width="16.625" style="3" bestFit="1" customWidth="1"/>
    <col min="11512" max="11512" width="56.125" style="3" customWidth="1"/>
    <col min="11513" max="11513" width="16" style="3" customWidth="1"/>
    <col min="11514" max="11514" width="10" style="3" customWidth="1"/>
    <col min="11515" max="11515" width="14.375" style="3" customWidth="1"/>
    <col min="11516" max="11516" width="35.125" style="3" customWidth="1"/>
    <col min="11517" max="11517" width="0" style="3" hidden="1" customWidth="1"/>
    <col min="11518" max="11518" width="26" style="3" customWidth="1"/>
    <col min="11519" max="11519" width="5.625" style="3" bestFit="1" customWidth="1"/>
    <col min="11520" max="11520" width="16.375" style="3" customWidth="1"/>
    <col min="11521" max="11760" width="9" style="3"/>
    <col min="11761" max="11762" width="4.375" style="3" customWidth="1"/>
    <col min="11763" max="11763" width="21.75" style="3" customWidth="1"/>
    <col min="11764" max="11764" width="10" style="3" bestFit="1" customWidth="1"/>
    <col min="11765" max="11765" width="13.625" style="3" bestFit="1" customWidth="1"/>
    <col min="11766" max="11766" width="17.625" style="3" bestFit="1" customWidth="1"/>
    <col min="11767" max="11767" width="16.625" style="3" bestFit="1" customWidth="1"/>
    <col min="11768" max="11768" width="56.125" style="3" customWidth="1"/>
    <col min="11769" max="11769" width="16" style="3" customWidth="1"/>
    <col min="11770" max="11770" width="10" style="3" customWidth="1"/>
    <col min="11771" max="11771" width="14.375" style="3" customWidth="1"/>
    <col min="11772" max="11772" width="35.125" style="3" customWidth="1"/>
    <col min="11773" max="11773" width="0" style="3" hidden="1" customWidth="1"/>
    <col min="11774" max="11774" width="26" style="3" customWidth="1"/>
    <col min="11775" max="11775" width="5.625" style="3" bestFit="1" customWidth="1"/>
    <col min="11776" max="11776" width="16.375" style="3" customWidth="1"/>
    <col min="11777" max="12016" width="9" style="3"/>
    <col min="12017" max="12018" width="4.375" style="3" customWidth="1"/>
    <col min="12019" max="12019" width="21.75" style="3" customWidth="1"/>
    <col min="12020" max="12020" width="10" style="3" bestFit="1" customWidth="1"/>
    <col min="12021" max="12021" width="13.625" style="3" bestFit="1" customWidth="1"/>
    <col min="12022" max="12022" width="17.625" style="3" bestFit="1" customWidth="1"/>
    <col min="12023" max="12023" width="16.625" style="3" bestFit="1" customWidth="1"/>
    <col min="12024" max="12024" width="56.125" style="3" customWidth="1"/>
    <col min="12025" max="12025" width="16" style="3" customWidth="1"/>
    <col min="12026" max="12026" width="10" style="3" customWidth="1"/>
    <col min="12027" max="12027" width="14.375" style="3" customWidth="1"/>
    <col min="12028" max="12028" width="35.125" style="3" customWidth="1"/>
    <col min="12029" max="12029" width="0" style="3" hidden="1" customWidth="1"/>
    <col min="12030" max="12030" width="26" style="3" customWidth="1"/>
    <col min="12031" max="12031" width="5.625" style="3" bestFit="1" customWidth="1"/>
    <col min="12032" max="12032" width="16.375" style="3" customWidth="1"/>
    <col min="12033" max="12272" width="9" style="3"/>
    <col min="12273" max="12274" width="4.375" style="3" customWidth="1"/>
    <col min="12275" max="12275" width="21.75" style="3" customWidth="1"/>
    <col min="12276" max="12276" width="10" style="3" bestFit="1" customWidth="1"/>
    <col min="12277" max="12277" width="13.625" style="3" bestFit="1" customWidth="1"/>
    <col min="12278" max="12278" width="17.625" style="3" bestFit="1" customWidth="1"/>
    <col min="12279" max="12279" width="16.625" style="3" bestFit="1" customWidth="1"/>
    <col min="12280" max="12280" width="56.125" style="3" customWidth="1"/>
    <col min="12281" max="12281" width="16" style="3" customWidth="1"/>
    <col min="12282" max="12282" width="10" style="3" customWidth="1"/>
    <col min="12283" max="12283" width="14.375" style="3" customWidth="1"/>
    <col min="12284" max="12284" width="35.125" style="3" customWidth="1"/>
    <col min="12285" max="12285" width="0" style="3" hidden="1" customWidth="1"/>
    <col min="12286" max="12286" width="26" style="3" customWidth="1"/>
    <col min="12287" max="12287" width="5.625" style="3" bestFit="1" customWidth="1"/>
    <col min="12288" max="12288" width="16.375" style="3" customWidth="1"/>
    <col min="12289" max="12528" width="9" style="3"/>
    <col min="12529" max="12530" width="4.375" style="3" customWidth="1"/>
    <col min="12531" max="12531" width="21.75" style="3" customWidth="1"/>
    <col min="12532" max="12532" width="10" style="3" bestFit="1" customWidth="1"/>
    <col min="12533" max="12533" width="13.625" style="3" bestFit="1" customWidth="1"/>
    <col min="12534" max="12534" width="17.625" style="3" bestFit="1" customWidth="1"/>
    <col min="12535" max="12535" width="16.625" style="3" bestFit="1" customWidth="1"/>
    <col min="12536" max="12536" width="56.125" style="3" customWidth="1"/>
    <col min="12537" max="12537" width="16" style="3" customWidth="1"/>
    <col min="12538" max="12538" width="10" style="3" customWidth="1"/>
    <col min="12539" max="12539" width="14.375" style="3" customWidth="1"/>
    <col min="12540" max="12540" width="35.125" style="3" customWidth="1"/>
    <col min="12541" max="12541" width="0" style="3" hidden="1" customWidth="1"/>
    <col min="12542" max="12542" width="26" style="3" customWidth="1"/>
    <col min="12543" max="12543" width="5.625" style="3" bestFit="1" customWidth="1"/>
    <col min="12544" max="12544" width="16.375" style="3" customWidth="1"/>
    <col min="12545" max="12784" width="9" style="3"/>
    <col min="12785" max="12786" width="4.375" style="3" customWidth="1"/>
    <col min="12787" max="12787" width="21.75" style="3" customWidth="1"/>
    <col min="12788" max="12788" width="10" style="3" bestFit="1" customWidth="1"/>
    <col min="12789" max="12789" width="13.625" style="3" bestFit="1" customWidth="1"/>
    <col min="12790" max="12790" width="17.625" style="3" bestFit="1" customWidth="1"/>
    <col min="12791" max="12791" width="16.625" style="3" bestFit="1" customWidth="1"/>
    <col min="12792" max="12792" width="56.125" style="3" customWidth="1"/>
    <col min="12793" max="12793" width="16" style="3" customWidth="1"/>
    <col min="12794" max="12794" width="10" style="3" customWidth="1"/>
    <col min="12795" max="12795" width="14.375" style="3" customWidth="1"/>
    <col min="12796" max="12796" width="35.125" style="3" customWidth="1"/>
    <col min="12797" max="12797" width="0" style="3" hidden="1" customWidth="1"/>
    <col min="12798" max="12798" width="26" style="3" customWidth="1"/>
    <col min="12799" max="12799" width="5.625" style="3" bestFit="1" customWidth="1"/>
    <col min="12800" max="12800" width="16.375" style="3" customWidth="1"/>
    <col min="12801" max="13040" width="9" style="3"/>
    <col min="13041" max="13042" width="4.375" style="3" customWidth="1"/>
    <col min="13043" max="13043" width="21.75" style="3" customWidth="1"/>
    <col min="13044" max="13044" width="10" style="3" bestFit="1" customWidth="1"/>
    <col min="13045" max="13045" width="13.625" style="3" bestFit="1" customWidth="1"/>
    <col min="13046" max="13046" width="17.625" style="3" bestFit="1" customWidth="1"/>
    <col min="13047" max="13047" width="16.625" style="3" bestFit="1" customWidth="1"/>
    <col min="13048" max="13048" width="56.125" style="3" customWidth="1"/>
    <col min="13049" max="13049" width="16" style="3" customWidth="1"/>
    <col min="13050" max="13050" width="10" style="3" customWidth="1"/>
    <col min="13051" max="13051" width="14.375" style="3" customWidth="1"/>
    <col min="13052" max="13052" width="35.125" style="3" customWidth="1"/>
    <col min="13053" max="13053" width="0" style="3" hidden="1" customWidth="1"/>
    <col min="13054" max="13054" width="26" style="3" customWidth="1"/>
    <col min="13055" max="13055" width="5.625" style="3" bestFit="1" customWidth="1"/>
    <col min="13056" max="13056" width="16.375" style="3" customWidth="1"/>
    <col min="13057" max="13296" width="9" style="3"/>
    <col min="13297" max="13298" width="4.375" style="3" customWidth="1"/>
    <col min="13299" max="13299" width="21.75" style="3" customWidth="1"/>
    <col min="13300" max="13300" width="10" style="3" bestFit="1" customWidth="1"/>
    <col min="13301" max="13301" width="13.625" style="3" bestFit="1" customWidth="1"/>
    <col min="13302" max="13302" width="17.625" style="3" bestFit="1" customWidth="1"/>
    <col min="13303" max="13303" width="16.625" style="3" bestFit="1" customWidth="1"/>
    <col min="13304" max="13304" width="56.125" style="3" customWidth="1"/>
    <col min="13305" max="13305" width="16" style="3" customWidth="1"/>
    <col min="13306" max="13306" width="10" style="3" customWidth="1"/>
    <col min="13307" max="13307" width="14.375" style="3" customWidth="1"/>
    <col min="13308" max="13308" width="35.125" style="3" customWidth="1"/>
    <col min="13309" max="13309" width="0" style="3" hidden="1" customWidth="1"/>
    <col min="13310" max="13310" width="26" style="3" customWidth="1"/>
    <col min="13311" max="13311" width="5.625" style="3" bestFit="1" customWidth="1"/>
    <col min="13312" max="13312" width="16.375" style="3" customWidth="1"/>
    <col min="13313" max="13552" width="9" style="3"/>
    <col min="13553" max="13554" width="4.375" style="3" customWidth="1"/>
    <col min="13555" max="13555" width="21.75" style="3" customWidth="1"/>
    <col min="13556" max="13556" width="10" style="3" bestFit="1" customWidth="1"/>
    <col min="13557" max="13557" width="13.625" style="3" bestFit="1" customWidth="1"/>
    <col min="13558" max="13558" width="17.625" style="3" bestFit="1" customWidth="1"/>
    <col min="13559" max="13559" width="16.625" style="3" bestFit="1" customWidth="1"/>
    <col min="13560" max="13560" width="56.125" style="3" customWidth="1"/>
    <col min="13561" max="13561" width="16" style="3" customWidth="1"/>
    <col min="13562" max="13562" width="10" style="3" customWidth="1"/>
    <col min="13563" max="13563" width="14.375" style="3" customWidth="1"/>
    <col min="13564" max="13564" width="35.125" style="3" customWidth="1"/>
    <col min="13565" max="13565" width="0" style="3" hidden="1" customWidth="1"/>
    <col min="13566" max="13566" width="26" style="3" customWidth="1"/>
    <col min="13567" max="13567" width="5.625" style="3" bestFit="1" customWidth="1"/>
    <col min="13568" max="13568" width="16.375" style="3" customWidth="1"/>
    <col min="13569" max="13808" width="9" style="3"/>
    <col min="13809" max="13810" width="4.375" style="3" customWidth="1"/>
    <col min="13811" max="13811" width="21.75" style="3" customWidth="1"/>
    <col min="13812" max="13812" width="10" style="3" bestFit="1" customWidth="1"/>
    <col min="13813" max="13813" width="13.625" style="3" bestFit="1" customWidth="1"/>
    <col min="13814" max="13814" width="17.625" style="3" bestFit="1" customWidth="1"/>
    <col min="13815" max="13815" width="16.625" style="3" bestFit="1" customWidth="1"/>
    <col min="13816" max="13816" width="56.125" style="3" customWidth="1"/>
    <col min="13817" max="13817" width="16" style="3" customWidth="1"/>
    <col min="13818" max="13818" width="10" style="3" customWidth="1"/>
    <col min="13819" max="13819" width="14.375" style="3" customWidth="1"/>
    <col min="13820" max="13820" width="35.125" style="3" customWidth="1"/>
    <col min="13821" max="13821" width="0" style="3" hidden="1" customWidth="1"/>
    <col min="13822" max="13822" width="26" style="3" customWidth="1"/>
    <col min="13823" max="13823" width="5.625" style="3" bestFit="1" customWidth="1"/>
    <col min="13824" max="13824" width="16.375" style="3" customWidth="1"/>
    <col min="13825" max="14064" width="9" style="3"/>
    <col min="14065" max="14066" width="4.375" style="3" customWidth="1"/>
    <col min="14067" max="14067" width="21.75" style="3" customWidth="1"/>
    <col min="14068" max="14068" width="10" style="3" bestFit="1" customWidth="1"/>
    <col min="14069" max="14069" width="13.625" style="3" bestFit="1" customWidth="1"/>
    <col min="14070" max="14070" width="17.625" style="3" bestFit="1" customWidth="1"/>
    <col min="14071" max="14071" width="16.625" style="3" bestFit="1" customWidth="1"/>
    <col min="14072" max="14072" width="56.125" style="3" customWidth="1"/>
    <col min="14073" max="14073" width="16" style="3" customWidth="1"/>
    <col min="14074" max="14074" width="10" style="3" customWidth="1"/>
    <col min="14075" max="14075" width="14.375" style="3" customWidth="1"/>
    <col min="14076" max="14076" width="35.125" style="3" customWidth="1"/>
    <col min="14077" max="14077" width="0" style="3" hidden="1" customWidth="1"/>
    <col min="14078" max="14078" width="26" style="3" customWidth="1"/>
    <col min="14079" max="14079" width="5.625" style="3" bestFit="1" customWidth="1"/>
    <col min="14080" max="14080" width="16.375" style="3" customWidth="1"/>
    <col min="14081" max="14320" width="9" style="3"/>
    <col min="14321" max="14322" width="4.375" style="3" customWidth="1"/>
    <col min="14323" max="14323" width="21.75" style="3" customWidth="1"/>
    <col min="14324" max="14324" width="10" style="3" bestFit="1" customWidth="1"/>
    <col min="14325" max="14325" width="13.625" style="3" bestFit="1" customWidth="1"/>
    <col min="14326" max="14326" width="17.625" style="3" bestFit="1" customWidth="1"/>
    <col min="14327" max="14327" width="16.625" style="3" bestFit="1" customWidth="1"/>
    <col min="14328" max="14328" width="56.125" style="3" customWidth="1"/>
    <col min="14329" max="14329" width="16" style="3" customWidth="1"/>
    <col min="14330" max="14330" width="10" style="3" customWidth="1"/>
    <col min="14331" max="14331" width="14.375" style="3" customWidth="1"/>
    <col min="14332" max="14332" width="35.125" style="3" customWidth="1"/>
    <col min="14333" max="14333" width="0" style="3" hidden="1" customWidth="1"/>
    <col min="14334" max="14334" width="26" style="3" customWidth="1"/>
    <col min="14335" max="14335" width="5.625" style="3" bestFit="1" customWidth="1"/>
    <col min="14336" max="14336" width="16.375" style="3" customWidth="1"/>
    <col min="14337" max="14576" width="9" style="3"/>
    <col min="14577" max="14578" width="4.375" style="3" customWidth="1"/>
    <col min="14579" max="14579" width="21.75" style="3" customWidth="1"/>
    <col min="14580" max="14580" width="10" style="3" bestFit="1" customWidth="1"/>
    <col min="14581" max="14581" width="13.625" style="3" bestFit="1" customWidth="1"/>
    <col min="14582" max="14582" width="17.625" style="3" bestFit="1" customWidth="1"/>
    <col min="14583" max="14583" width="16.625" style="3" bestFit="1" customWidth="1"/>
    <col min="14584" max="14584" width="56.125" style="3" customWidth="1"/>
    <col min="14585" max="14585" width="16" style="3" customWidth="1"/>
    <col min="14586" max="14586" width="10" style="3" customWidth="1"/>
    <col min="14587" max="14587" width="14.375" style="3" customWidth="1"/>
    <col min="14588" max="14588" width="35.125" style="3" customWidth="1"/>
    <col min="14589" max="14589" width="0" style="3" hidden="1" customWidth="1"/>
    <col min="14590" max="14590" width="26" style="3" customWidth="1"/>
    <col min="14591" max="14591" width="5.625" style="3" bestFit="1" customWidth="1"/>
    <col min="14592" max="14592" width="16.375" style="3" customWidth="1"/>
    <col min="14593" max="14832" width="9" style="3"/>
    <col min="14833" max="14834" width="4.375" style="3" customWidth="1"/>
    <col min="14835" max="14835" width="21.75" style="3" customWidth="1"/>
    <col min="14836" max="14836" width="10" style="3" bestFit="1" customWidth="1"/>
    <col min="14837" max="14837" width="13.625" style="3" bestFit="1" customWidth="1"/>
    <col min="14838" max="14838" width="17.625" style="3" bestFit="1" customWidth="1"/>
    <col min="14839" max="14839" width="16.625" style="3" bestFit="1" customWidth="1"/>
    <col min="14840" max="14840" width="56.125" style="3" customWidth="1"/>
    <col min="14841" max="14841" width="16" style="3" customWidth="1"/>
    <col min="14842" max="14842" width="10" style="3" customWidth="1"/>
    <col min="14843" max="14843" width="14.375" style="3" customWidth="1"/>
    <col min="14844" max="14844" width="35.125" style="3" customWidth="1"/>
    <col min="14845" max="14845" width="0" style="3" hidden="1" customWidth="1"/>
    <col min="14846" max="14846" width="26" style="3" customWidth="1"/>
    <col min="14847" max="14847" width="5.625" style="3" bestFit="1" customWidth="1"/>
    <col min="14848" max="14848" width="16.375" style="3" customWidth="1"/>
    <col min="14849" max="15088" width="9" style="3"/>
    <col min="15089" max="15090" width="4.375" style="3" customWidth="1"/>
    <col min="15091" max="15091" width="21.75" style="3" customWidth="1"/>
    <col min="15092" max="15092" width="10" style="3" bestFit="1" customWidth="1"/>
    <col min="15093" max="15093" width="13.625" style="3" bestFit="1" customWidth="1"/>
    <col min="15094" max="15094" width="17.625" style="3" bestFit="1" customWidth="1"/>
    <col min="15095" max="15095" width="16.625" style="3" bestFit="1" customWidth="1"/>
    <col min="15096" max="15096" width="56.125" style="3" customWidth="1"/>
    <col min="15097" max="15097" width="16" style="3" customWidth="1"/>
    <col min="15098" max="15098" width="10" style="3" customWidth="1"/>
    <col min="15099" max="15099" width="14.375" style="3" customWidth="1"/>
    <col min="15100" max="15100" width="35.125" style="3" customWidth="1"/>
    <col min="15101" max="15101" width="0" style="3" hidden="1" customWidth="1"/>
    <col min="15102" max="15102" width="26" style="3" customWidth="1"/>
    <col min="15103" max="15103" width="5.625" style="3" bestFit="1" customWidth="1"/>
    <col min="15104" max="15104" width="16.375" style="3" customWidth="1"/>
    <col min="15105" max="15344" width="9" style="3"/>
    <col min="15345" max="15346" width="4.375" style="3" customWidth="1"/>
    <col min="15347" max="15347" width="21.75" style="3" customWidth="1"/>
    <col min="15348" max="15348" width="10" style="3" bestFit="1" customWidth="1"/>
    <col min="15349" max="15349" width="13.625" style="3" bestFit="1" customWidth="1"/>
    <col min="15350" max="15350" width="17.625" style="3" bestFit="1" customWidth="1"/>
    <col min="15351" max="15351" width="16.625" style="3" bestFit="1" customWidth="1"/>
    <col min="15352" max="15352" width="56.125" style="3" customWidth="1"/>
    <col min="15353" max="15353" width="16" style="3" customWidth="1"/>
    <col min="15354" max="15354" width="10" style="3" customWidth="1"/>
    <col min="15355" max="15355" width="14.375" style="3" customWidth="1"/>
    <col min="15356" max="15356" width="35.125" style="3" customWidth="1"/>
    <col min="15357" max="15357" width="0" style="3" hidden="1" customWidth="1"/>
    <col min="15358" max="15358" width="26" style="3" customWidth="1"/>
    <col min="15359" max="15359" width="5.625" style="3" bestFit="1" customWidth="1"/>
    <col min="15360" max="15360" width="16.375" style="3" customWidth="1"/>
    <col min="15361" max="15600" width="9" style="3"/>
    <col min="15601" max="15602" width="4.375" style="3" customWidth="1"/>
    <col min="15603" max="15603" width="21.75" style="3" customWidth="1"/>
    <col min="15604" max="15604" width="10" style="3" bestFit="1" customWidth="1"/>
    <col min="15605" max="15605" width="13.625" style="3" bestFit="1" customWidth="1"/>
    <col min="15606" max="15606" width="17.625" style="3" bestFit="1" customWidth="1"/>
    <col min="15607" max="15607" width="16.625" style="3" bestFit="1" customWidth="1"/>
    <col min="15608" max="15608" width="56.125" style="3" customWidth="1"/>
    <col min="15609" max="15609" width="16" style="3" customWidth="1"/>
    <col min="15610" max="15610" width="10" style="3" customWidth="1"/>
    <col min="15611" max="15611" width="14.375" style="3" customWidth="1"/>
    <col min="15612" max="15612" width="35.125" style="3" customWidth="1"/>
    <col min="15613" max="15613" width="0" style="3" hidden="1" customWidth="1"/>
    <col min="15614" max="15614" width="26" style="3" customWidth="1"/>
    <col min="15615" max="15615" width="5.625" style="3" bestFit="1" customWidth="1"/>
    <col min="15616" max="15616" width="16.375" style="3" customWidth="1"/>
    <col min="15617" max="15856" width="9" style="3"/>
    <col min="15857" max="15858" width="4.375" style="3" customWidth="1"/>
    <col min="15859" max="15859" width="21.75" style="3" customWidth="1"/>
    <col min="15860" max="15860" width="10" style="3" bestFit="1" customWidth="1"/>
    <col min="15861" max="15861" width="13.625" style="3" bestFit="1" customWidth="1"/>
    <col min="15862" max="15862" width="17.625" style="3" bestFit="1" customWidth="1"/>
    <col min="15863" max="15863" width="16.625" style="3" bestFit="1" customWidth="1"/>
    <col min="15864" max="15864" width="56.125" style="3" customWidth="1"/>
    <col min="15865" max="15865" width="16" style="3" customWidth="1"/>
    <col min="15866" max="15866" width="10" style="3" customWidth="1"/>
    <col min="15867" max="15867" width="14.375" style="3" customWidth="1"/>
    <col min="15868" max="15868" width="35.125" style="3" customWidth="1"/>
    <col min="15869" max="15869" width="0" style="3" hidden="1" customWidth="1"/>
    <col min="15870" max="15870" width="26" style="3" customWidth="1"/>
    <col min="15871" max="15871" width="5.625" style="3" bestFit="1" customWidth="1"/>
    <col min="15872" max="15872" width="16.375" style="3" customWidth="1"/>
    <col min="15873" max="16112" width="9" style="3"/>
    <col min="16113" max="16114" width="4.375" style="3" customWidth="1"/>
    <col min="16115" max="16115" width="21.75" style="3" customWidth="1"/>
    <col min="16116" max="16116" width="10" style="3" bestFit="1" customWidth="1"/>
    <col min="16117" max="16117" width="13.625" style="3" bestFit="1" customWidth="1"/>
    <col min="16118" max="16118" width="17.625" style="3" bestFit="1" customWidth="1"/>
    <col min="16119" max="16119" width="16.625" style="3" bestFit="1" customWidth="1"/>
    <col min="16120" max="16120" width="56.125" style="3" customWidth="1"/>
    <col min="16121" max="16121" width="16" style="3" customWidth="1"/>
    <col min="16122" max="16122" width="10" style="3" customWidth="1"/>
    <col min="16123" max="16123" width="14.375" style="3" customWidth="1"/>
    <col min="16124" max="16124" width="35.125" style="3" customWidth="1"/>
    <col min="16125" max="16125" width="0" style="3" hidden="1" customWidth="1"/>
    <col min="16126" max="16126" width="26" style="3" customWidth="1"/>
    <col min="16127" max="16127" width="5.625" style="3" bestFit="1" customWidth="1"/>
    <col min="16128" max="16128" width="16.375" style="3" customWidth="1"/>
    <col min="16129" max="16384" width="9" style="3"/>
  </cols>
  <sheetData>
    <row r="1" spans="1:5" ht="30" customHeight="1">
      <c r="A1" s="1" t="s">
        <v>6</v>
      </c>
      <c r="B1" s="2"/>
      <c r="C1" s="2"/>
      <c r="D1" s="2"/>
    </row>
    <row r="2" spans="1:5" ht="30" customHeight="1">
      <c r="A2" s="4" t="s">
        <v>4</v>
      </c>
      <c r="B2" s="4"/>
      <c r="C2" s="4"/>
      <c r="D2" s="4"/>
      <c r="E2" s="5"/>
    </row>
    <row r="3" spans="1:5" ht="18" customHeight="1">
      <c r="A3" s="22" t="s">
        <v>0</v>
      </c>
      <c r="B3" s="24" t="s">
        <v>1</v>
      </c>
      <c r="C3" s="26" t="s">
        <v>2</v>
      </c>
      <c r="D3" s="28" t="s">
        <v>5</v>
      </c>
      <c r="E3" s="27" t="s">
        <v>3</v>
      </c>
    </row>
    <row r="4" spans="1:5" s="6" customFormat="1" ht="19.5" customHeight="1">
      <c r="A4" s="23"/>
      <c r="B4" s="25"/>
      <c r="C4" s="27"/>
      <c r="D4" s="29"/>
      <c r="E4" s="30"/>
    </row>
    <row r="5" spans="1:5" ht="24.95" customHeight="1">
      <c r="A5" s="7">
        <v>1</v>
      </c>
      <c r="B5" s="19"/>
      <c r="C5" s="20"/>
      <c r="D5" s="8"/>
      <c r="E5" s="14"/>
    </row>
    <row r="6" spans="1:5" ht="24.95" customHeight="1">
      <c r="A6" s="7">
        <v>2</v>
      </c>
      <c r="B6" s="19"/>
      <c r="C6" s="8"/>
      <c r="D6" s="9"/>
      <c r="E6" s="13"/>
    </row>
    <row r="7" spans="1:5" ht="24.95" customHeight="1">
      <c r="A7" s="7">
        <v>3</v>
      </c>
      <c r="B7" s="19"/>
      <c r="C7" s="8"/>
      <c r="D7" s="9"/>
      <c r="E7" s="15"/>
    </row>
    <row r="8" spans="1:5" ht="24.95" customHeight="1">
      <c r="A8" s="7">
        <v>4</v>
      </c>
      <c r="B8" s="19"/>
      <c r="C8" s="10"/>
      <c r="D8" s="8"/>
      <c r="E8" s="16"/>
    </row>
    <row r="9" spans="1:5" ht="24.95" customHeight="1">
      <c r="A9" s="7">
        <v>5</v>
      </c>
      <c r="B9" s="19"/>
      <c r="C9" s="17"/>
      <c r="D9" s="16"/>
      <c r="E9" s="14"/>
    </row>
    <row r="10" spans="1:5" ht="24.95" customHeight="1">
      <c r="A10" s="7">
        <v>6</v>
      </c>
      <c r="B10" s="19"/>
      <c r="C10" s="17"/>
      <c r="D10" s="16"/>
      <c r="E10" s="16"/>
    </row>
    <row r="11" spans="1:5" ht="24.95" customHeight="1">
      <c r="A11" s="7">
        <v>7</v>
      </c>
      <c r="B11" s="19"/>
      <c r="C11" s="11"/>
      <c r="D11" s="12"/>
      <c r="E11" s="18"/>
    </row>
    <row r="12" spans="1:5" ht="24.95" customHeight="1">
      <c r="A12" s="7">
        <v>8</v>
      </c>
      <c r="B12" s="19"/>
      <c r="C12" s="11"/>
      <c r="D12" s="12"/>
      <c r="E12" s="15"/>
    </row>
    <row r="13" spans="1:5" ht="24.95" customHeight="1">
      <c r="A13" s="7">
        <v>9</v>
      </c>
      <c r="B13" s="19"/>
      <c r="C13" s="17"/>
      <c r="D13" s="11"/>
      <c r="E13" s="16"/>
    </row>
    <row r="14" spans="1:5" ht="24.95" customHeight="1">
      <c r="A14" s="7">
        <v>10</v>
      </c>
      <c r="B14" s="19"/>
      <c r="C14" s="17"/>
      <c r="D14" s="16"/>
      <c r="E14" s="16"/>
    </row>
    <row r="15" spans="1:5" ht="24.95" customHeight="1">
      <c r="A15" s="7">
        <v>11</v>
      </c>
      <c r="B15" s="21"/>
      <c r="C15" s="17"/>
      <c r="D15" s="16"/>
      <c r="E15" s="16"/>
    </row>
    <row r="16" spans="1:5" ht="24.95" customHeight="1">
      <c r="A16" s="7">
        <v>12</v>
      </c>
      <c r="B16" s="21"/>
      <c r="C16" s="17"/>
      <c r="D16" s="16"/>
      <c r="E16" s="16"/>
    </row>
    <row r="17" spans="1:5" ht="24.95" customHeight="1">
      <c r="A17" s="7">
        <v>13</v>
      </c>
      <c r="B17" s="21"/>
      <c r="C17" s="17"/>
      <c r="D17" s="16"/>
      <c r="E17" s="16"/>
    </row>
    <row r="18" spans="1:5" ht="24.95" customHeight="1">
      <c r="A18" s="7">
        <v>14</v>
      </c>
      <c r="B18" s="21"/>
      <c r="C18" s="17"/>
      <c r="D18" s="16"/>
      <c r="E18" s="16"/>
    </row>
    <row r="19" spans="1:5" ht="24.95" customHeight="1">
      <c r="A19" s="7">
        <v>15</v>
      </c>
      <c r="B19" s="21"/>
      <c r="C19" s="17"/>
      <c r="D19" s="16"/>
      <c r="E19" s="16"/>
    </row>
    <row r="20" spans="1:5" ht="15" customHeight="1"/>
    <row r="21" spans="1:5" ht="15" customHeight="1"/>
    <row r="22" spans="1:5" ht="15" customHeight="1"/>
    <row r="23" spans="1:5" ht="15" customHeight="1"/>
  </sheetData>
  <mergeCells count="5">
    <mergeCell ref="A3:A4"/>
    <mergeCell ref="B3:B4"/>
    <mergeCell ref="C3:C4"/>
    <mergeCell ref="D3:D4"/>
    <mergeCell ref="E3:E4"/>
  </mergeCells>
  <phoneticPr fontId="3"/>
  <dataValidations count="1">
    <dataValidation imeMode="off" allowBlank="1" showInputMessage="1" showErrorMessage="1" sqref="IL9:IM9 SH9:SI9 ACD9:ACE9 ALZ9:AMA9 AVV9:AVW9 BFR9:BFS9 BPN9:BPO9 BZJ9:BZK9 CJF9:CJG9 CTB9:CTC9 DCX9:DCY9 DMT9:DMU9 DWP9:DWQ9 EGL9:EGM9 EQH9:EQI9 FAD9:FAE9 FJZ9:FKA9 FTV9:FTW9 GDR9:GDS9 GNN9:GNO9 GXJ9:GXK9 HHF9:HHG9 HRB9:HRC9 IAX9:IAY9 IKT9:IKU9 IUP9:IUQ9 JEL9:JEM9 JOH9:JOI9 JYD9:JYE9 KHZ9:KIA9 KRV9:KRW9 LBR9:LBS9 LLN9:LLO9 LVJ9:LVK9 MFF9:MFG9 MPB9:MPC9 MYX9:MYY9 NIT9:NIU9 NSP9:NSQ9 OCL9:OCM9 OMH9:OMI9 OWD9:OWE9 PFZ9:PGA9 PPV9:PPW9 PZR9:PZS9 QJN9:QJO9 QTJ9:QTK9 RDF9:RDG9 RNB9:RNC9 RWX9:RWY9 SGT9:SGU9 SQP9:SQQ9 TAL9:TAM9 TKH9:TKI9 TUD9:TUE9 UDZ9:UEA9 UNV9:UNW9 UXR9:UXS9 VHN9:VHO9 VRJ9:VRK9 WBF9:WBG9 WLB9:WLC9 WUX9:WUY9 IL65521:IM65521 SH65521:SI65521 ACD65521:ACE65521 ALZ65521:AMA65521 AVV65521:AVW65521 BFR65521:BFS65521 BPN65521:BPO65521 BZJ65521:BZK65521 CJF65521:CJG65521 CTB65521:CTC65521 DCX65521:DCY65521 DMT65521:DMU65521 DWP65521:DWQ65521 EGL65521:EGM65521 EQH65521:EQI65521 FAD65521:FAE65521 FJZ65521:FKA65521 FTV65521:FTW65521 GDR65521:GDS65521 GNN65521:GNO65521 GXJ65521:GXK65521 HHF65521:HHG65521 HRB65521:HRC65521 IAX65521:IAY65521 IKT65521:IKU65521 IUP65521:IUQ65521 JEL65521:JEM65521 JOH65521:JOI65521 JYD65521:JYE65521 KHZ65521:KIA65521 KRV65521:KRW65521 LBR65521:LBS65521 LLN65521:LLO65521 LVJ65521:LVK65521 MFF65521:MFG65521 MPB65521:MPC65521 MYX65521:MYY65521 NIT65521:NIU65521 NSP65521:NSQ65521 OCL65521:OCM65521 OMH65521:OMI65521 OWD65521:OWE65521 PFZ65521:PGA65521 PPV65521:PPW65521 PZR65521:PZS65521 QJN65521:QJO65521 QTJ65521:QTK65521 RDF65521:RDG65521 RNB65521:RNC65521 RWX65521:RWY65521 SGT65521:SGU65521 SQP65521:SQQ65521 TAL65521:TAM65521 TKH65521:TKI65521 TUD65521:TUE65521 UDZ65521:UEA65521 UNV65521:UNW65521 UXR65521:UXS65521 VHN65521:VHO65521 VRJ65521:VRK65521 WBF65521:WBG65521 WLB65521:WLC65521 WUX65521:WUY65521 IL131057:IM131057 SH131057:SI131057 ACD131057:ACE131057 ALZ131057:AMA131057 AVV131057:AVW131057 BFR131057:BFS131057 BPN131057:BPO131057 BZJ131057:BZK131057 CJF131057:CJG131057 CTB131057:CTC131057 DCX131057:DCY131057 DMT131057:DMU131057 DWP131057:DWQ131057 EGL131057:EGM131057 EQH131057:EQI131057 FAD131057:FAE131057 FJZ131057:FKA131057 FTV131057:FTW131057 GDR131057:GDS131057 GNN131057:GNO131057 GXJ131057:GXK131057 HHF131057:HHG131057 HRB131057:HRC131057 IAX131057:IAY131057 IKT131057:IKU131057 IUP131057:IUQ131057 JEL131057:JEM131057 JOH131057:JOI131057 JYD131057:JYE131057 KHZ131057:KIA131057 KRV131057:KRW131057 LBR131057:LBS131057 LLN131057:LLO131057 LVJ131057:LVK131057 MFF131057:MFG131057 MPB131057:MPC131057 MYX131057:MYY131057 NIT131057:NIU131057 NSP131057:NSQ131057 OCL131057:OCM131057 OMH131057:OMI131057 OWD131057:OWE131057 PFZ131057:PGA131057 PPV131057:PPW131057 PZR131057:PZS131057 QJN131057:QJO131057 QTJ131057:QTK131057 RDF131057:RDG131057 RNB131057:RNC131057 RWX131057:RWY131057 SGT131057:SGU131057 SQP131057:SQQ131057 TAL131057:TAM131057 TKH131057:TKI131057 TUD131057:TUE131057 UDZ131057:UEA131057 UNV131057:UNW131057 UXR131057:UXS131057 VHN131057:VHO131057 VRJ131057:VRK131057 WBF131057:WBG131057 WLB131057:WLC131057 WUX131057:WUY131057 IL196593:IM196593 SH196593:SI196593 ACD196593:ACE196593 ALZ196593:AMA196593 AVV196593:AVW196593 BFR196593:BFS196593 BPN196593:BPO196593 BZJ196593:BZK196593 CJF196593:CJG196593 CTB196593:CTC196593 DCX196593:DCY196593 DMT196593:DMU196593 DWP196593:DWQ196593 EGL196593:EGM196593 EQH196593:EQI196593 FAD196593:FAE196593 FJZ196593:FKA196593 FTV196593:FTW196593 GDR196593:GDS196593 GNN196593:GNO196593 GXJ196593:GXK196593 HHF196593:HHG196593 HRB196593:HRC196593 IAX196593:IAY196593 IKT196593:IKU196593 IUP196593:IUQ196593 JEL196593:JEM196593 JOH196593:JOI196593 JYD196593:JYE196593 KHZ196593:KIA196593 KRV196593:KRW196593 LBR196593:LBS196593 LLN196593:LLO196593 LVJ196593:LVK196593 MFF196593:MFG196593 MPB196593:MPC196593 MYX196593:MYY196593 NIT196593:NIU196593 NSP196593:NSQ196593 OCL196593:OCM196593 OMH196593:OMI196593 OWD196593:OWE196593 PFZ196593:PGA196593 PPV196593:PPW196593 PZR196593:PZS196593 QJN196593:QJO196593 QTJ196593:QTK196593 RDF196593:RDG196593 RNB196593:RNC196593 RWX196593:RWY196593 SGT196593:SGU196593 SQP196593:SQQ196593 TAL196593:TAM196593 TKH196593:TKI196593 TUD196593:TUE196593 UDZ196593:UEA196593 UNV196593:UNW196593 UXR196593:UXS196593 VHN196593:VHO196593 VRJ196593:VRK196593 WBF196593:WBG196593 WLB196593:WLC196593 WUX196593:WUY196593 IL262129:IM262129 SH262129:SI262129 ACD262129:ACE262129 ALZ262129:AMA262129 AVV262129:AVW262129 BFR262129:BFS262129 BPN262129:BPO262129 BZJ262129:BZK262129 CJF262129:CJG262129 CTB262129:CTC262129 DCX262129:DCY262129 DMT262129:DMU262129 DWP262129:DWQ262129 EGL262129:EGM262129 EQH262129:EQI262129 FAD262129:FAE262129 FJZ262129:FKA262129 FTV262129:FTW262129 GDR262129:GDS262129 GNN262129:GNO262129 GXJ262129:GXK262129 HHF262129:HHG262129 HRB262129:HRC262129 IAX262129:IAY262129 IKT262129:IKU262129 IUP262129:IUQ262129 JEL262129:JEM262129 JOH262129:JOI262129 JYD262129:JYE262129 KHZ262129:KIA262129 KRV262129:KRW262129 LBR262129:LBS262129 LLN262129:LLO262129 LVJ262129:LVK262129 MFF262129:MFG262129 MPB262129:MPC262129 MYX262129:MYY262129 NIT262129:NIU262129 NSP262129:NSQ262129 OCL262129:OCM262129 OMH262129:OMI262129 OWD262129:OWE262129 PFZ262129:PGA262129 PPV262129:PPW262129 PZR262129:PZS262129 QJN262129:QJO262129 QTJ262129:QTK262129 RDF262129:RDG262129 RNB262129:RNC262129 RWX262129:RWY262129 SGT262129:SGU262129 SQP262129:SQQ262129 TAL262129:TAM262129 TKH262129:TKI262129 TUD262129:TUE262129 UDZ262129:UEA262129 UNV262129:UNW262129 UXR262129:UXS262129 VHN262129:VHO262129 VRJ262129:VRK262129 WBF262129:WBG262129 WLB262129:WLC262129 WUX262129:WUY262129 IL327665:IM327665 SH327665:SI327665 ACD327665:ACE327665 ALZ327665:AMA327665 AVV327665:AVW327665 BFR327665:BFS327665 BPN327665:BPO327665 BZJ327665:BZK327665 CJF327665:CJG327665 CTB327665:CTC327665 DCX327665:DCY327665 DMT327665:DMU327665 DWP327665:DWQ327665 EGL327665:EGM327665 EQH327665:EQI327665 FAD327665:FAE327665 FJZ327665:FKA327665 FTV327665:FTW327665 GDR327665:GDS327665 GNN327665:GNO327665 GXJ327665:GXK327665 HHF327665:HHG327665 HRB327665:HRC327665 IAX327665:IAY327665 IKT327665:IKU327665 IUP327665:IUQ327665 JEL327665:JEM327665 JOH327665:JOI327665 JYD327665:JYE327665 KHZ327665:KIA327665 KRV327665:KRW327665 LBR327665:LBS327665 LLN327665:LLO327665 LVJ327665:LVK327665 MFF327665:MFG327665 MPB327665:MPC327665 MYX327665:MYY327665 NIT327665:NIU327665 NSP327665:NSQ327665 OCL327665:OCM327665 OMH327665:OMI327665 OWD327665:OWE327665 PFZ327665:PGA327665 PPV327665:PPW327665 PZR327665:PZS327665 QJN327665:QJO327665 QTJ327665:QTK327665 RDF327665:RDG327665 RNB327665:RNC327665 RWX327665:RWY327665 SGT327665:SGU327665 SQP327665:SQQ327665 TAL327665:TAM327665 TKH327665:TKI327665 TUD327665:TUE327665 UDZ327665:UEA327665 UNV327665:UNW327665 UXR327665:UXS327665 VHN327665:VHO327665 VRJ327665:VRK327665 WBF327665:WBG327665 WLB327665:WLC327665 WUX327665:WUY327665 IL393201:IM393201 SH393201:SI393201 ACD393201:ACE393201 ALZ393201:AMA393201 AVV393201:AVW393201 BFR393201:BFS393201 BPN393201:BPO393201 BZJ393201:BZK393201 CJF393201:CJG393201 CTB393201:CTC393201 DCX393201:DCY393201 DMT393201:DMU393201 DWP393201:DWQ393201 EGL393201:EGM393201 EQH393201:EQI393201 FAD393201:FAE393201 FJZ393201:FKA393201 FTV393201:FTW393201 GDR393201:GDS393201 GNN393201:GNO393201 GXJ393201:GXK393201 HHF393201:HHG393201 HRB393201:HRC393201 IAX393201:IAY393201 IKT393201:IKU393201 IUP393201:IUQ393201 JEL393201:JEM393201 JOH393201:JOI393201 JYD393201:JYE393201 KHZ393201:KIA393201 KRV393201:KRW393201 LBR393201:LBS393201 LLN393201:LLO393201 LVJ393201:LVK393201 MFF393201:MFG393201 MPB393201:MPC393201 MYX393201:MYY393201 NIT393201:NIU393201 NSP393201:NSQ393201 OCL393201:OCM393201 OMH393201:OMI393201 OWD393201:OWE393201 PFZ393201:PGA393201 PPV393201:PPW393201 PZR393201:PZS393201 QJN393201:QJO393201 QTJ393201:QTK393201 RDF393201:RDG393201 RNB393201:RNC393201 RWX393201:RWY393201 SGT393201:SGU393201 SQP393201:SQQ393201 TAL393201:TAM393201 TKH393201:TKI393201 TUD393201:TUE393201 UDZ393201:UEA393201 UNV393201:UNW393201 UXR393201:UXS393201 VHN393201:VHO393201 VRJ393201:VRK393201 WBF393201:WBG393201 WLB393201:WLC393201 WUX393201:WUY393201 IL458737:IM458737 SH458737:SI458737 ACD458737:ACE458737 ALZ458737:AMA458737 AVV458737:AVW458737 BFR458737:BFS458737 BPN458737:BPO458737 BZJ458737:BZK458737 CJF458737:CJG458737 CTB458737:CTC458737 DCX458737:DCY458737 DMT458737:DMU458737 DWP458737:DWQ458737 EGL458737:EGM458737 EQH458737:EQI458737 FAD458737:FAE458737 FJZ458737:FKA458737 FTV458737:FTW458737 GDR458737:GDS458737 GNN458737:GNO458737 GXJ458737:GXK458737 HHF458737:HHG458737 HRB458737:HRC458737 IAX458737:IAY458737 IKT458737:IKU458737 IUP458737:IUQ458737 JEL458737:JEM458737 JOH458737:JOI458737 JYD458737:JYE458737 KHZ458737:KIA458737 KRV458737:KRW458737 LBR458737:LBS458737 LLN458737:LLO458737 LVJ458737:LVK458737 MFF458737:MFG458737 MPB458737:MPC458737 MYX458737:MYY458737 NIT458737:NIU458737 NSP458737:NSQ458737 OCL458737:OCM458737 OMH458737:OMI458737 OWD458737:OWE458737 PFZ458737:PGA458737 PPV458737:PPW458737 PZR458737:PZS458737 QJN458737:QJO458737 QTJ458737:QTK458737 RDF458737:RDG458737 RNB458737:RNC458737 RWX458737:RWY458737 SGT458737:SGU458737 SQP458737:SQQ458737 TAL458737:TAM458737 TKH458737:TKI458737 TUD458737:TUE458737 UDZ458737:UEA458737 UNV458737:UNW458737 UXR458737:UXS458737 VHN458737:VHO458737 VRJ458737:VRK458737 WBF458737:WBG458737 WLB458737:WLC458737 WUX458737:WUY458737 IL524273:IM524273 SH524273:SI524273 ACD524273:ACE524273 ALZ524273:AMA524273 AVV524273:AVW524273 BFR524273:BFS524273 BPN524273:BPO524273 BZJ524273:BZK524273 CJF524273:CJG524273 CTB524273:CTC524273 DCX524273:DCY524273 DMT524273:DMU524273 DWP524273:DWQ524273 EGL524273:EGM524273 EQH524273:EQI524273 FAD524273:FAE524273 FJZ524273:FKA524273 FTV524273:FTW524273 GDR524273:GDS524273 GNN524273:GNO524273 GXJ524273:GXK524273 HHF524273:HHG524273 HRB524273:HRC524273 IAX524273:IAY524273 IKT524273:IKU524273 IUP524273:IUQ524273 JEL524273:JEM524273 JOH524273:JOI524273 JYD524273:JYE524273 KHZ524273:KIA524273 KRV524273:KRW524273 LBR524273:LBS524273 LLN524273:LLO524273 LVJ524273:LVK524273 MFF524273:MFG524273 MPB524273:MPC524273 MYX524273:MYY524273 NIT524273:NIU524273 NSP524273:NSQ524273 OCL524273:OCM524273 OMH524273:OMI524273 OWD524273:OWE524273 PFZ524273:PGA524273 PPV524273:PPW524273 PZR524273:PZS524273 QJN524273:QJO524273 QTJ524273:QTK524273 RDF524273:RDG524273 RNB524273:RNC524273 RWX524273:RWY524273 SGT524273:SGU524273 SQP524273:SQQ524273 TAL524273:TAM524273 TKH524273:TKI524273 TUD524273:TUE524273 UDZ524273:UEA524273 UNV524273:UNW524273 UXR524273:UXS524273 VHN524273:VHO524273 VRJ524273:VRK524273 WBF524273:WBG524273 WLB524273:WLC524273 WUX524273:WUY524273 IL589809:IM589809 SH589809:SI589809 ACD589809:ACE589809 ALZ589809:AMA589809 AVV589809:AVW589809 BFR589809:BFS589809 BPN589809:BPO589809 BZJ589809:BZK589809 CJF589809:CJG589809 CTB589809:CTC589809 DCX589809:DCY589809 DMT589809:DMU589809 DWP589809:DWQ589809 EGL589809:EGM589809 EQH589809:EQI589809 FAD589809:FAE589809 FJZ589809:FKA589809 FTV589809:FTW589809 GDR589809:GDS589809 GNN589809:GNO589809 GXJ589809:GXK589809 HHF589809:HHG589809 HRB589809:HRC589809 IAX589809:IAY589809 IKT589809:IKU589809 IUP589809:IUQ589809 JEL589809:JEM589809 JOH589809:JOI589809 JYD589809:JYE589809 KHZ589809:KIA589809 KRV589809:KRW589809 LBR589809:LBS589809 LLN589809:LLO589809 LVJ589809:LVK589809 MFF589809:MFG589809 MPB589809:MPC589809 MYX589809:MYY589809 NIT589809:NIU589809 NSP589809:NSQ589809 OCL589809:OCM589809 OMH589809:OMI589809 OWD589809:OWE589809 PFZ589809:PGA589809 PPV589809:PPW589809 PZR589809:PZS589809 QJN589809:QJO589809 QTJ589809:QTK589809 RDF589809:RDG589809 RNB589809:RNC589809 RWX589809:RWY589809 SGT589809:SGU589809 SQP589809:SQQ589809 TAL589809:TAM589809 TKH589809:TKI589809 TUD589809:TUE589809 UDZ589809:UEA589809 UNV589809:UNW589809 UXR589809:UXS589809 VHN589809:VHO589809 VRJ589809:VRK589809 WBF589809:WBG589809 WLB589809:WLC589809 WUX589809:WUY589809 IL655345:IM655345 SH655345:SI655345 ACD655345:ACE655345 ALZ655345:AMA655345 AVV655345:AVW655345 BFR655345:BFS655345 BPN655345:BPO655345 BZJ655345:BZK655345 CJF655345:CJG655345 CTB655345:CTC655345 DCX655345:DCY655345 DMT655345:DMU655345 DWP655345:DWQ655345 EGL655345:EGM655345 EQH655345:EQI655345 FAD655345:FAE655345 FJZ655345:FKA655345 FTV655345:FTW655345 GDR655345:GDS655345 GNN655345:GNO655345 GXJ655345:GXK655345 HHF655345:HHG655345 HRB655345:HRC655345 IAX655345:IAY655345 IKT655345:IKU655345 IUP655345:IUQ655345 JEL655345:JEM655345 JOH655345:JOI655345 JYD655345:JYE655345 KHZ655345:KIA655345 KRV655345:KRW655345 LBR655345:LBS655345 LLN655345:LLO655345 LVJ655345:LVK655345 MFF655345:MFG655345 MPB655345:MPC655345 MYX655345:MYY655345 NIT655345:NIU655345 NSP655345:NSQ655345 OCL655345:OCM655345 OMH655345:OMI655345 OWD655345:OWE655345 PFZ655345:PGA655345 PPV655345:PPW655345 PZR655345:PZS655345 QJN655345:QJO655345 QTJ655345:QTK655345 RDF655345:RDG655345 RNB655345:RNC655345 RWX655345:RWY655345 SGT655345:SGU655345 SQP655345:SQQ655345 TAL655345:TAM655345 TKH655345:TKI655345 TUD655345:TUE655345 UDZ655345:UEA655345 UNV655345:UNW655345 UXR655345:UXS655345 VHN655345:VHO655345 VRJ655345:VRK655345 WBF655345:WBG655345 WLB655345:WLC655345 WUX655345:WUY655345 IL720881:IM720881 SH720881:SI720881 ACD720881:ACE720881 ALZ720881:AMA720881 AVV720881:AVW720881 BFR720881:BFS720881 BPN720881:BPO720881 BZJ720881:BZK720881 CJF720881:CJG720881 CTB720881:CTC720881 DCX720881:DCY720881 DMT720881:DMU720881 DWP720881:DWQ720881 EGL720881:EGM720881 EQH720881:EQI720881 FAD720881:FAE720881 FJZ720881:FKA720881 FTV720881:FTW720881 GDR720881:GDS720881 GNN720881:GNO720881 GXJ720881:GXK720881 HHF720881:HHG720881 HRB720881:HRC720881 IAX720881:IAY720881 IKT720881:IKU720881 IUP720881:IUQ720881 JEL720881:JEM720881 JOH720881:JOI720881 JYD720881:JYE720881 KHZ720881:KIA720881 KRV720881:KRW720881 LBR720881:LBS720881 LLN720881:LLO720881 LVJ720881:LVK720881 MFF720881:MFG720881 MPB720881:MPC720881 MYX720881:MYY720881 NIT720881:NIU720881 NSP720881:NSQ720881 OCL720881:OCM720881 OMH720881:OMI720881 OWD720881:OWE720881 PFZ720881:PGA720881 PPV720881:PPW720881 PZR720881:PZS720881 QJN720881:QJO720881 QTJ720881:QTK720881 RDF720881:RDG720881 RNB720881:RNC720881 RWX720881:RWY720881 SGT720881:SGU720881 SQP720881:SQQ720881 TAL720881:TAM720881 TKH720881:TKI720881 TUD720881:TUE720881 UDZ720881:UEA720881 UNV720881:UNW720881 UXR720881:UXS720881 VHN720881:VHO720881 VRJ720881:VRK720881 WBF720881:WBG720881 WLB720881:WLC720881 WUX720881:WUY720881 IL786417:IM786417 SH786417:SI786417 ACD786417:ACE786417 ALZ786417:AMA786417 AVV786417:AVW786417 BFR786417:BFS786417 BPN786417:BPO786417 BZJ786417:BZK786417 CJF786417:CJG786417 CTB786417:CTC786417 DCX786417:DCY786417 DMT786417:DMU786417 DWP786417:DWQ786417 EGL786417:EGM786417 EQH786417:EQI786417 FAD786417:FAE786417 FJZ786417:FKA786417 FTV786417:FTW786417 GDR786417:GDS786417 GNN786417:GNO786417 GXJ786417:GXK786417 HHF786417:HHG786417 HRB786417:HRC786417 IAX786417:IAY786417 IKT786417:IKU786417 IUP786417:IUQ786417 JEL786417:JEM786417 JOH786417:JOI786417 JYD786417:JYE786417 KHZ786417:KIA786417 KRV786417:KRW786417 LBR786417:LBS786417 LLN786417:LLO786417 LVJ786417:LVK786417 MFF786417:MFG786417 MPB786417:MPC786417 MYX786417:MYY786417 NIT786417:NIU786417 NSP786417:NSQ786417 OCL786417:OCM786417 OMH786417:OMI786417 OWD786417:OWE786417 PFZ786417:PGA786417 PPV786417:PPW786417 PZR786417:PZS786417 QJN786417:QJO786417 QTJ786417:QTK786417 RDF786417:RDG786417 RNB786417:RNC786417 RWX786417:RWY786417 SGT786417:SGU786417 SQP786417:SQQ786417 TAL786417:TAM786417 TKH786417:TKI786417 TUD786417:TUE786417 UDZ786417:UEA786417 UNV786417:UNW786417 UXR786417:UXS786417 VHN786417:VHO786417 VRJ786417:VRK786417 WBF786417:WBG786417 WLB786417:WLC786417 WUX786417:WUY786417 IL851953:IM851953 SH851953:SI851953 ACD851953:ACE851953 ALZ851953:AMA851953 AVV851953:AVW851953 BFR851953:BFS851953 BPN851953:BPO851953 BZJ851953:BZK851953 CJF851953:CJG851953 CTB851953:CTC851953 DCX851953:DCY851953 DMT851953:DMU851953 DWP851953:DWQ851953 EGL851953:EGM851953 EQH851953:EQI851953 FAD851953:FAE851953 FJZ851953:FKA851953 FTV851953:FTW851953 GDR851953:GDS851953 GNN851953:GNO851953 GXJ851953:GXK851953 HHF851953:HHG851953 HRB851953:HRC851953 IAX851953:IAY851953 IKT851953:IKU851953 IUP851953:IUQ851953 JEL851953:JEM851953 JOH851953:JOI851953 JYD851953:JYE851953 KHZ851953:KIA851953 KRV851953:KRW851953 LBR851953:LBS851953 LLN851953:LLO851953 LVJ851953:LVK851953 MFF851953:MFG851953 MPB851953:MPC851953 MYX851953:MYY851953 NIT851953:NIU851953 NSP851953:NSQ851953 OCL851953:OCM851953 OMH851953:OMI851953 OWD851953:OWE851953 PFZ851953:PGA851953 PPV851953:PPW851953 PZR851953:PZS851953 QJN851953:QJO851953 QTJ851953:QTK851953 RDF851953:RDG851953 RNB851953:RNC851953 RWX851953:RWY851953 SGT851953:SGU851953 SQP851953:SQQ851953 TAL851953:TAM851953 TKH851953:TKI851953 TUD851953:TUE851953 UDZ851953:UEA851953 UNV851953:UNW851953 UXR851953:UXS851953 VHN851953:VHO851953 VRJ851953:VRK851953 WBF851953:WBG851953 WLB851953:WLC851953 WUX851953:WUY851953 IL917489:IM917489 SH917489:SI917489 ACD917489:ACE917489 ALZ917489:AMA917489 AVV917489:AVW917489 BFR917489:BFS917489 BPN917489:BPO917489 BZJ917489:BZK917489 CJF917489:CJG917489 CTB917489:CTC917489 DCX917489:DCY917489 DMT917489:DMU917489 DWP917489:DWQ917489 EGL917489:EGM917489 EQH917489:EQI917489 FAD917489:FAE917489 FJZ917489:FKA917489 FTV917489:FTW917489 GDR917489:GDS917489 GNN917489:GNO917489 GXJ917489:GXK917489 HHF917489:HHG917489 HRB917489:HRC917489 IAX917489:IAY917489 IKT917489:IKU917489 IUP917489:IUQ917489 JEL917489:JEM917489 JOH917489:JOI917489 JYD917489:JYE917489 KHZ917489:KIA917489 KRV917489:KRW917489 LBR917489:LBS917489 LLN917489:LLO917489 LVJ917489:LVK917489 MFF917489:MFG917489 MPB917489:MPC917489 MYX917489:MYY917489 NIT917489:NIU917489 NSP917489:NSQ917489 OCL917489:OCM917489 OMH917489:OMI917489 OWD917489:OWE917489 PFZ917489:PGA917489 PPV917489:PPW917489 PZR917489:PZS917489 QJN917489:QJO917489 QTJ917489:QTK917489 RDF917489:RDG917489 RNB917489:RNC917489 RWX917489:RWY917489 SGT917489:SGU917489 SQP917489:SQQ917489 TAL917489:TAM917489 TKH917489:TKI917489 TUD917489:TUE917489 UDZ917489:UEA917489 UNV917489:UNW917489 UXR917489:UXS917489 VHN917489:VHO917489 VRJ917489:VRK917489 WBF917489:WBG917489 WLB917489:WLC917489 WUX917489:WUY917489 IL983025:IM983025 SH983025:SI983025 ACD983025:ACE983025 ALZ983025:AMA983025 AVV983025:AVW983025 BFR983025:BFS983025 BPN983025:BPO983025 BZJ983025:BZK983025 CJF983025:CJG983025 CTB983025:CTC983025 DCX983025:DCY983025 DMT983025:DMU983025 DWP983025:DWQ983025 EGL983025:EGM983025 EQH983025:EQI983025 FAD983025:FAE983025 FJZ983025:FKA983025 FTV983025:FTW983025 GDR983025:GDS983025 GNN983025:GNO983025 GXJ983025:GXK983025 HHF983025:HHG983025 HRB983025:HRC983025 IAX983025:IAY983025 IKT983025:IKU983025 IUP983025:IUQ983025 JEL983025:JEM983025 JOH983025:JOI983025 JYD983025:JYE983025 KHZ983025:KIA983025 KRV983025:KRW983025 LBR983025:LBS983025 LLN983025:LLO983025 LVJ983025:LVK983025 MFF983025:MFG983025 MPB983025:MPC983025 MYX983025:MYY983025 NIT983025:NIU983025 NSP983025:NSQ983025 OCL983025:OCM983025 OMH983025:OMI983025 OWD983025:OWE983025 PFZ983025:PGA983025 PPV983025:PPW983025 PZR983025:PZS983025 QJN983025:QJO983025 QTJ983025:QTK983025 RDF983025:RDG983025 RNB983025:RNC983025 RWX983025:RWY983025 SGT983025:SGU983025 SQP983025:SQQ983025 TAL983025:TAM983025 TKH983025:TKI983025 TUD983025:TUE983025 UDZ983025:UEA983025 UNV983025:UNW983025 UXR983025:UXS983025 VHN983025:VHO983025 VRJ983025:VRK983025 WBF983025:WBG983025 WLB983025:WLC983025 WUX983025:WUY983025 IL7 SH7 ACD7 ALZ7 AVV7 BFR7 BPN7 BZJ7 CJF7 CTB7 DCX7 DMT7 DWP7 EGL7 EQH7 FAD7 FJZ7 FTV7 GDR7 GNN7 GXJ7 HHF7 HRB7 IAX7 IKT7 IUP7 JEL7 JOH7 JYD7 KHZ7 KRV7 LBR7 LLN7 LVJ7 MFF7 MPB7 MYX7 NIT7 NSP7 OCL7 OMH7 OWD7 PFZ7 PPV7 PZR7 QJN7 QTJ7 RDF7 RNB7 RWX7 SGT7 SQP7 TAL7 TKH7 TUD7 UDZ7 UNV7 UXR7 VHN7 VRJ7 WBF7 WLB7 WUX7 IL65519 SH65519 ACD65519 ALZ65519 AVV65519 BFR65519 BPN65519 BZJ65519 CJF65519 CTB65519 DCX65519 DMT65519 DWP65519 EGL65519 EQH65519 FAD65519 FJZ65519 FTV65519 GDR65519 GNN65519 GXJ65519 HHF65519 HRB65519 IAX65519 IKT65519 IUP65519 JEL65519 JOH65519 JYD65519 KHZ65519 KRV65519 LBR65519 LLN65519 LVJ65519 MFF65519 MPB65519 MYX65519 NIT65519 NSP65519 OCL65519 OMH65519 OWD65519 PFZ65519 PPV65519 PZR65519 QJN65519 QTJ65519 RDF65519 RNB65519 RWX65519 SGT65519 SQP65519 TAL65519 TKH65519 TUD65519 UDZ65519 UNV65519 UXR65519 VHN65519 VRJ65519 WBF65519 WLB65519 WUX65519 IL131055 SH131055 ACD131055 ALZ131055 AVV131055 BFR131055 BPN131055 BZJ131055 CJF131055 CTB131055 DCX131055 DMT131055 DWP131055 EGL131055 EQH131055 FAD131055 FJZ131055 FTV131055 GDR131055 GNN131055 GXJ131055 HHF131055 HRB131055 IAX131055 IKT131055 IUP131055 JEL131055 JOH131055 JYD131055 KHZ131055 KRV131055 LBR131055 LLN131055 LVJ131055 MFF131055 MPB131055 MYX131055 NIT131055 NSP131055 OCL131055 OMH131055 OWD131055 PFZ131055 PPV131055 PZR131055 QJN131055 QTJ131055 RDF131055 RNB131055 RWX131055 SGT131055 SQP131055 TAL131055 TKH131055 TUD131055 UDZ131055 UNV131055 UXR131055 VHN131055 VRJ131055 WBF131055 WLB131055 WUX131055 IL196591 SH196591 ACD196591 ALZ196591 AVV196591 BFR196591 BPN196591 BZJ196591 CJF196591 CTB196591 DCX196591 DMT196591 DWP196591 EGL196591 EQH196591 FAD196591 FJZ196591 FTV196591 GDR196591 GNN196591 GXJ196591 HHF196591 HRB196591 IAX196591 IKT196591 IUP196591 JEL196591 JOH196591 JYD196591 KHZ196591 KRV196591 LBR196591 LLN196591 LVJ196591 MFF196591 MPB196591 MYX196591 NIT196591 NSP196591 OCL196591 OMH196591 OWD196591 PFZ196591 PPV196591 PZR196591 QJN196591 QTJ196591 RDF196591 RNB196591 RWX196591 SGT196591 SQP196591 TAL196591 TKH196591 TUD196591 UDZ196591 UNV196591 UXR196591 VHN196591 VRJ196591 WBF196591 WLB196591 WUX196591 IL262127 SH262127 ACD262127 ALZ262127 AVV262127 BFR262127 BPN262127 BZJ262127 CJF262127 CTB262127 DCX262127 DMT262127 DWP262127 EGL262127 EQH262127 FAD262127 FJZ262127 FTV262127 GDR262127 GNN262127 GXJ262127 HHF262127 HRB262127 IAX262127 IKT262127 IUP262127 JEL262127 JOH262127 JYD262127 KHZ262127 KRV262127 LBR262127 LLN262127 LVJ262127 MFF262127 MPB262127 MYX262127 NIT262127 NSP262127 OCL262127 OMH262127 OWD262127 PFZ262127 PPV262127 PZR262127 QJN262127 QTJ262127 RDF262127 RNB262127 RWX262127 SGT262127 SQP262127 TAL262127 TKH262127 TUD262127 UDZ262127 UNV262127 UXR262127 VHN262127 VRJ262127 WBF262127 WLB262127 WUX262127 IL327663 SH327663 ACD327663 ALZ327663 AVV327663 BFR327663 BPN327663 BZJ327663 CJF327663 CTB327663 DCX327663 DMT327663 DWP327663 EGL327663 EQH327663 FAD327663 FJZ327663 FTV327663 GDR327663 GNN327663 GXJ327663 HHF327663 HRB327663 IAX327663 IKT327663 IUP327663 JEL327663 JOH327663 JYD327663 KHZ327663 KRV327663 LBR327663 LLN327663 LVJ327663 MFF327663 MPB327663 MYX327663 NIT327663 NSP327663 OCL327663 OMH327663 OWD327663 PFZ327663 PPV327663 PZR327663 QJN327663 QTJ327663 RDF327663 RNB327663 RWX327663 SGT327663 SQP327663 TAL327663 TKH327663 TUD327663 UDZ327663 UNV327663 UXR327663 VHN327663 VRJ327663 WBF327663 WLB327663 WUX327663 IL393199 SH393199 ACD393199 ALZ393199 AVV393199 BFR393199 BPN393199 BZJ393199 CJF393199 CTB393199 DCX393199 DMT393199 DWP393199 EGL393199 EQH393199 FAD393199 FJZ393199 FTV393199 GDR393199 GNN393199 GXJ393199 HHF393199 HRB393199 IAX393199 IKT393199 IUP393199 JEL393199 JOH393199 JYD393199 KHZ393199 KRV393199 LBR393199 LLN393199 LVJ393199 MFF393199 MPB393199 MYX393199 NIT393199 NSP393199 OCL393199 OMH393199 OWD393199 PFZ393199 PPV393199 PZR393199 QJN393199 QTJ393199 RDF393199 RNB393199 RWX393199 SGT393199 SQP393199 TAL393199 TKH393199 TUD393199 UDZ393199 UNV393199 UXR393199 VHN393199 VRJ393199 WBF393199 WLB393199 WUX393199 IL458735 SH458735 ACD458735 ALZ458735 AVV458735 BFR458735 BPN458735 BZJ458735 CJF458735 CTB458735 DCX458735 DMT458735 DWP458735 EGL458735 EQH458735 FAD458735 FJZ458735 FTV458735 GDR458735 GNN458735 GXJ458735 HHF458735 HRB458735 IAX458735 IKT458735 IUP458735 JEL458735 JOH458735 JYD458735 KHZ458735 KRV458735 LBR458735 LLN458735 LVJ458735 MFF458735 MPB458735 MYX458735 NIT458735 NSP458735 OCL458735 OMH458735 OWD458735 PFZ458735 PPV458735 PZR458735 QJN458735 QTJ458735 RDF458735 RNB458735 RWX458735 SGT458735 SQP458735 TAL458735 TKH458735 TUD458735 UDZ458735 UNV458735 UXR458735 VHN458735 VRJ458735 WBF458735 WLB458735 WUX458735 IL524271 SH524271 ACD524271 ALZ524271 AVV524271 BFR524271 BPN524271 BZJ524271 CJF524271 CTB524271 DCX524271 DMT524271 DWP524271 EGL524271 EQH524271 FAD524271 FJZ524271 FTV524271 GDR524271 GNN524271 GXJ524271 HHF524271 HRB524271 IAX524271 IKT524271 IUP524271 JEL524271 JOH524271 JYD524271 KHZ524271 KRV524271 LBR524271 LLN524271 LVJ524271 MFF524271 MPB524271 MYX524271 NIT524271 NSP524271 OCL524271 OMH524271 OWD524271 PFZ524271 PPV524271 PZR524271 QJN524271 QTJ524271 RDF524271 RNB524271 RWX524271 SGT524271 SQP524271 TAL524271 TKH524271 TUD524271 UDZ524271 UNV524271 UXR524271 VHN524271 VRJ524271 WBF524271 WLB524271 WUX524271 IL589807 SH589807 ACD589807 ALZ589807 AVV589807 BFR589807 BPN589807 BZJ589807 CJF589807 CTB589807 DCX589807 DMT589807 DWP589807 EGL589807 EQH589807 FAD589807 FJZ589807 FTV589807 GDR589807 GNN589807 GXJ589807 HHF589807 HRB589807 IAX589807 IKT589807 IUP589807 JEL589807 JOH589807 JYD589807 KHZ589807 KRV589807 LBR589807 LLN589807 LVJ589807 MFF589807 MPB589807 MYX589807 NIT589807 NSP589807 OCL589807 OMH589807 OWD589807 PFZ589807 PPV589807 PZR589807 QJN589807 QTJ589807 RDF589807 RNB589807 RWX589807 SGT589807 SQP589807 TAL589807 TKH589807 TUD589807 UDZ589807 UNV589807 UXR589807 VHN589807 VRJ589807 WBF589807 WLB589807 WUX589807 IL655343 SH655343 ACD655343 ALZ655343 AVV655343 BFR655343 BPN655343 BZJ655343 CJF655343 CTB655343 DCX655343 DMT655343 DWP655343 EGL655343 EQH655343 FAD655343 FJZ655343 FTV655343 GDR655343 GNN655343 GXJ655343 HHF655343 HRB655343 IAX655343 IKT655343 IUP655343 JEL655343 JOH655343 JYD655343 KHZ655343 KRV655343 LBR655343 LLN655343 LVJ655343 MFF655343 MPB655343 MYX655343 NIT655343 NSP655343 OCL655343 OMH655343 OWD655343 PFZ655343 PPV655343 PZR655343 QJN655343 QTJ655343 RDF655343 RNB655343 RWX655343 SGT655343 SQP655343 TAL655343 TKH655343 TUD655343 UDZ655343 UNV655343 UXR655343 VHN655343 VRJ655343 WBF655343 WLB655343 WUX655343 IL720879 SH720879 ACD720879 ALZ720879 AVV720879 BFR720879 BPN720879 BZJ720879 CJF720879 CTB720879 DCX720879 DMT720879 DWP720879 EGL720879 EQH720879 FAD720879 FJZ720879 FTV720879 GDR720879 GNN720879 GXJ720879 HHF720879 HRB720879 IAX720879 IKT720879 IUP720879 JEL720879 JOH720879 JYD720879 KHZ720879 KRV720879 LBR720879 LLN720879 LVJ720879 MFF720879 MPB720879 MYX720879 NIT720879 NSP720879 OCL720879 OMH720879 OWD720879 PFZ720879 PPV720879 PZR720879 QJN720879 QTJ720879 RDF720879 RNB720879 RWX720879 SGT720879 SQP720879 TAL720879 TKH720879 TUD720879 UDZ720879 UNV720879 UXR720879 VHN720879 VRJ720879 WBF720879 WLB720879 WUX720879 IL786415 SH786415 ACD786415 ALZ786415 AVV786415 BFR786415 BPN786415 BZJ786415 CJF786415 CTB786415 DCX786415 DMT786415 DWP786415 EGL786415 EQH786415 FAD786415 FJZ786415 FTV786415 GDR786415 GNN786415 GXJ786415 HHF786415 HRB786415 IAX786415 IKT786415 IUP786415 JEL786415 JOH786415 JYD786415 KHZ786415 KRV786415 LBR786415 LLN786415 LVJ786415 MFF786415 MPB786415 MYX786415 NIT786415 NSP786415 OCL786415 OMH786415 OWD786415 PFZ786415 PPV786415 PZR786415 QJN786415 QTJ786415 RDF786415 RNB786415 RWX786415 SGT786415 SQP786415 TAL786415 TKH786415 TUD786415 UDZ786415 UNV786415 UXR786415 VHN786415 VRJ786415 WBF786415 WLB786415 WUX786415 IL851951 SH851951 ACD851951 ALZ851951 AVV851951 BFR851951 BPN851951 BZJ851951 CJF851951 CTB851951 DCX851951 DMT851951 DWP851951 EGL851951 EQH851951 FAD851951 FJZ851951 FTV851951 GDR851951 GNN851951 GXJ851951 HHF851951 HRB851951 IAX851951 IKT851951 IUP851951 JEL851951 JOH851951 JYD851951 KHZ851951 KRV851951 LBR851951 LLN851951 LVJ851951 MFF851951 MPB851951 MYX851951 NIT851951 NSP851951 OCL851951 OMH851951 OWD851951 PFZ851951 PPV851951 PZR851951 QJN851951 QTJ851951 RDF851951 RNB851951 RWX851951 SGT851951 SQP851951 TAL851951 TKH851951 TUD851951 UDZ851951 UNV851951 UXR851951 VHN851951 VRJ851951 WBF851951 WLB851951 WUX851951 IL917487 SH917487 ACD917487 ALZ917487 AVV917487 BFR917487 BPN917487 BZJ917487 CJF917487 CTB917487 DCX917487 DMT917487 DWP917487 EGL917487 EQH917487 FAD917487 FJZ917487 FTV917487 GDR917487 GNN917487 GXJ917487 HHF917487 HRB917487 IAX917487 IKT917487 IUP917487 JEL917487 JOH917487 JYD917487 KHZ917487 KRV917487 LBR917487 LLN917487 LVJ917487 MFF917487 MPB917487 MYX917487 NIT917487 NSP917487 OCL917487 OMH917487 OWD917487 PFZ917487 PPV917487 PZR917487 QJN917487 QTJ917487 RDF917487 RNB917487 RWX917487 SGT917487 SQP917487 TAL917487 TKH917487 TUD917487 UDZ917487 UNV917487 UXR917487 VHN917487 VRJ917487 WBF917487 WLB917487 WUX917487 IL983023 SH983023 ACD983023 ALZ983023 AVV983023 BFR983023 BPN983023 BZJ983023 CJF983023 CTB983023 DCX983023 DMT983023 DWP983023 EGL983023 EQH983023 FAD983023 FJZ983023 FTV983023 GDR983023 GNN983023 GXJ983023 HHF983023 HRB983023 IAX983023 IKT983023 IUP983023 JEL983023 JOH983023 JYD983023 KHZ983023 KRV983023 LBR983023 LLN983023 LVJ983023 MFF983023 MPB983023 MYX983023 NIT983023 NSP983023 OCL983023 OMH983023 OWD983023 PFZ983023 PPV983023 PZR983023 QJN983023 QTJ983023 RDF983023 RNB983023 RWX983023 SGT983023 SQP983023 TAL983023 TKH983023 TUD983023 UDZ983023 UNV983023 UXR983023 VHN983023 VRJ983023 WBF983023 WLB983023 WUX983023 D65524:D65525 II65524:II65525 SE65524:SE65525 ACA65524:ACA65525 ALW65524:ALW65525 AVS65524:AVS65525 BFO65524:BFO65525 BPK65524:BPK65525 BZG65524:BZG65525 CJC65524:CJC65525 CSY65524:CSY65525 DCU65524:DCU65525 DMQ65524:DMQ65525 DWM65524:DWM65525 EGI65524:EGI65525 EQE65524:EQE65525 FAA65524:FAA65525 FJW65524:FJW65525 FTS65524:FTS65525 GDO65524:GDO65525 GNK65524:GNK65525 GXG65524:GXG65525 HHC65524:HHC65525 HQY65524:HQY65525 IAU65524:IAU65525 IKQ65524:IKQ65525 IUM65524:IUM65525 JEI65524:JEI65525 JOE65524:JOE65525 JYA65524:JYA65525 KHW65524:KHW65525 KRS65524:KRS65525 LBO65524:LBO65525 LLK65524:LLK65525 LVG65524:LVG65525 MFC65524:MFC65525 MOY65524:MOY65525 MYU65524:MYU65525 NIQ65524:NIQ65525 NSM65524:NSM65525 OCI65524:OCI65525 OME65524:OME65525 OWA65524:OWA65525 PFW65524:PFW65525 PPS65524:PPS65525 PZO65524:PZO65525 QJK65524:QJK65525 QTG65524:QTG65525 RDC65524:RDC65525 RMY65524:RMY65525 RWU65524:RWU65525 SGQ65524:SGQ65525 SQM65524:SQM65525 TAI65524:TAI65525 TKE65524:TKE65525 TUA65524:TUA65525 UDW65524:UDW65525 UNS65524:UNS65525 UXO65524:UXO65525 VHK65524:VHK65525 VRG65524:VRG65525 WBC65524:WBC65525 WKY65524:WKY65525 WUU65524:WUU65525 D131060:D131061 II131060:II131061 SE131060:SE131061 ACA131060:ACA131061 ALW131060:ALW131061 AVS131060:AVS131061 BFO131060:BFO131061 BPK131060:BPK131061 BZG131060:BZG131061 CJC131060:CJC131061 CSY131060:CSY131061 DCU131060:DCU131061 DMQ131060:DMQ131061 DWM131060:DWM131061 EGI131060:EGI131061 EQE131060:EQE131061 FAA131060:FAA131061 FJW131060:FJW131061 FTS131060:FTS131061 GDO131060:GDO131061 GNK131060:GNK131061 GXG131060:GXG131061 HHC131060:HHC131061 HQY131060:HQY131061 IAU131060:IAU131061 IKQ131060:IKQ131061 IUM131060:IUM131061 JEI131060:JEI131061 JOE131060:JOE131061 JYA131060:JYA131061 KHW131060:KHW131061 KRS131060:KRS131061 LBO131060:LBO131061 LLK131060:LLK131061 LVG131060:LVG131061 MFC131060:MFC131061 MOY131060:MOY131061 MYU131060:MYU131061 NIQ131060:NIQ131061 NSM131060:NSM131061 OCI131060:OCI131061 OME131060:OME131061 OWA131060:OWA131061 PFW131060:PFW131061 PPS131060:PPS131061 PZO131060:PZO131061 QJK131060:QJK131061 QTG131060:QTG131061 RDC131060:RDC131061 RMY131060:RMY131061 RWU131060:RWU131061 SGQ131060:SGQ131061 SQM131060:SQM131061 TAI131060:TAI131061 TKE131060:TKE131061 TUA131060:TUA131061 UDW131060:UDW131061 UNS131060:UNS131061 UXO131060:UXO131061 VHK131060:VHK131061 VRG131060:VRG131061 WBC131060:WBC131061 WKY131060:WKY131061 WUU131060:WUU131061 D196596:D196597 II196596:II196597 SE196596:SE196597 ACA196596:ACA196597 ALW196596:ALW196597 AVS196596:AVS196597 BFO196596:BFO196597 BPK196596:BPK196597 BZG196596:BZG196597 CJC196596:CJC196597 CSY196596:CSY196597 DCU196596:DCU196597 DMQ196596:DMQ196597 DWM196596:DWM196597 EGI196596:EGI196597 EQE196596:EQE196597 FAA196596:FAA196597 FJW196596:FJW196597 FTS196596:FTS196597 GDO196596:GDO196597 GNK196596:GNK196597 GXG196596:GXG196597 HHC196596:HHC196597 HQY196596:HQY196597 IAU196596:IAU196597 IKQ196596:IKQ196597 IUM196596:IUM196597 JEI196596:JEI196597 JOE196596:JOE196597 JYA196596:JYA196597 KHW196596:KHW196597 KRS196596:KRS196597 LBO196596:LBO196597 LLK196596:LLK196597 LVG196596:LVG196597 MFC196596:MFC196597 MOY196596:MOY196597 MYU196596:MYU196597 NIQ196596:NIQ196597 NSM196596:NSM196597 OCI196596:OCI196597 OME196596:OME196597 OWA196596:OWA196597 PFW196596:PFW196597 PPS196596:PPS196597 PZO196596:PZO196597 QJK196596:QJK196597 QTG196596:QTG196597 RDC196596:RDC196597 RMY196596:RMY196597 RWU196596:RWU196597 SGQ196596:SGQ196597 SQM196596:SQM196597 TAI196596:TAI196597 TKE196596:TKE196597 TUA196596:TUA196597 UDW196596:UDW196597 UNS196596:UNS196597 UXO196596:UXO196597 VHK196596:VHK196597 VRG196596:VRG196597 WBC196596:WBC196597 WKY196596:WKY196597 WUU196596:WUU196597 D262132:D262133 II262132:II262133 SE262132:SE262133 ACA262132:ACA262133 ALW262132:ALW262133 AVS262132:AVS262133 BFO262132:BFO262133 BPK262132:BPK262133 BZG262132:BZG262133 CJC262132:CJC262133 CSY262132:CSY262133 DCU262132:DCU262133 DMQ262132:DMQ262133 DWM262132:DWM262133 EGI262132:EGI262133 EQE262132:EQE262133 FAA262132:FAA262133 FJW262132:FJW262133 FTS262132:FTS262133 GDO262132:GDO262133 GNK262132:GNK262133 GXG262132:GXG262133 HHC262132:HHC262133 HQY262132:HQY262133 IAU262132:IAU262133 IKQ262132:IKQ262133 IUM262132:IUM262133 JEI262132:JEI262133 JOE262132:JOE262133 JYA262132:JYA262133 KHW262132:KHW262133 KRS262132:KRS262133 LBO262132:LBO262133 LLK262132:LLK262133 LVG262132:LVG262133 MFC262132:MFC262133 MOY262132:MOY262133 MYU262132:MYU262133 NIQ262132:NIQ262133 NSM262132:NSM262133 OCI262132:OCI262133 OME262132:OME262133 OWA262132:OWA262133 PFW262132:PFW262133 PPS262132:PPS262133 PZO262132:PZO262133 QJK262132:QJK262133 QTG262132:QTG262133 RDC262132:RDC262133 RMY262132:RMY262133 RWU262132:RWU262133 SGQ262132:SGQ262133 SQM262132:SQM262133 TAI262132:TAI262133 TKE262132:TKE262133 TUA262132:TUA262133 UDW262132:UDW262133 UNS262132:UNS262133 UXO262132:UXO262133 VHK262132:VHK262133 VRG262132:VRG262133 WBC262132:WBC262133 WKY262132:WKY262133 WUU262132:WUU262133 D327668:D327669 II327668:II327669 SE327668:SE327669 ACA327668:ACA327669 ALW327668:ALW327669 AVS327668:AVS327669 BFO327668:BFO327669 BPK327668:BPK327669 BZG327668:BZG327669 CJC327668:CJC327669 CSY327668:CSY327669 DCU327668:DCU327669 DMQ327668:DMQ327669 DWM327668:DWM327669 EGI327668:EGI327669 EQE327668:EQE327669 FAA327668:FAA327669 FJW327668:FJW327669 FTS327668:FTS327669 GDO327668:GDO327669 GNK327668:GNK327669 GXG327668:GXG327669 HHC327668:HHC327669 HQY327668:HQY327669 IAU327668:IAU327669 IKQ327668:IKQ327669 IUM327668:IUM327669 JEI327668:JEI327669 JOE327668:JOE327669 JYA327668:JYA327669 KHW327668:KHW327669 KRS327668:KRS327669 LBO327668:LBO327669 LLK327668:LLK327669 LVG327668:LVG327669 MFC327668:MFC327669 MOY327668:MOY327669 MYU327668:MYU327669 NIQ327668:NIQ327669 NSM327668:NSM327669 OCI327668:OCI327669 OME327668:OME327669 OWA327668:OWA327669 PFW327668:PFW327669 PPS327668:PPS327669 PZO327668:PZO327669 QJK327668:QJK327669 QTG327668:QTG327669 RDC327668:RDC327669 RMY327668:RMY327669 RWU327668:RWU327669 SGQ327668:SGQ327669 SQM327668:SQM327669 TAI327668:TAI327669 TKE327668:TKE327669 TUA327668:TUA327669 UDW327668:UDW327669 UNS327668:UNS327669 UXO327668:UXO327669 VHK327668:VHK327669 VRG327668:VRG327669 WBC327668:WBC327669 WKY327668:WKY327669 WUU327668:WUU327669 D393204:D393205 II393204:II393205 SE393204:SE393205 ACA393204:ACA393205 ALW393204:ALW393205 AVS393204:AVS393205 BFO393204:BFO393205 BPK393204:BPK393205 BZG393204:BZG393205 CJC393204:CJC393205 CSY393204:CSY393205 DCU393204:DCU393205 DMQ393204:DMQ393205 DWM393204:DWM393205 EGI393204:EGI393205 EQE393204:EQE393205 FAA393204:FAA393205 FJW393204:FJW393205 FTS393204:FTS393205 GDO393204:GDO393205 GNK393204:GNK393205 GXG393204:GXG393205 HHC393204:HHC393205 HQY393204:HQY393205 IAU393204:IAU393205 IKQ393204:IKQ393205 IUM393204:IUM393205 JEI393204:JEI393205 JOE393204:JOE393205 JYA393204:JYA393205 KHW393204:KHW393205 KRS393204:KRS393205 LBO393204:LBO393205 LLK393204:LLK393205 LVG393204:LVG393205 MFC393204:MFC393205 MOY393204:MOY393205 MYU393204:MYU393205 NIQ393204:NIQ393205 NSM393204:NSM393205 OCI393204:OCI393205 OME393204:OME393205 OWA393204:OWA393205 PFW393204:PFW393205 PPS393204:PPS393205 PZO393204:PZO393205 QJK393204:QJK393205 QTG393204:QTG393205 RDC393204:RDC393205 RMY393204:RMY393205 RWU393204:RWU393205 SGQ393204:SGQ393205 SQM393204:SQM393205 TAI393204:TAI393205 TKE393204:TKE393205 TUA393204:TUA393205 UDW393204:UDW393205 UNS393204:UNS393205 UXO393204:UXO393205 VHK393204:VHK393205 VRG393204:VRG393205 WBC393204:WBC393205 WKY393204:WKY393205 WUU393204:WUU393205 D458740:D458741 II458740:II458741 SE458740:SE458741 ACA458740:ACA458741 ALW458740:ALW458741 AVS458740:AVS458741 BFO458740:BFO458741 BPK458740:BPK458741 BZG458740:BZG458741 CJC458740:CJC458741 CSY458740:CSY458741 DCU458740:DCU458741 DMQ458740:DMQ458741 DWM458740:DWM458741 EGI458740:EGI458741 EQE458740:EQE458741 FAA458740:FAA458741 FJW458740:FJW458741 FTS458740:FTS458741 GDO458740:GDO458741 GNK458740:GNK458741 GXG458740:GXG458741 HHC458740:HHC458741 HQY458740:HQY458741 IAU458740:IAU458741 IKQ458740:IKQ458741 IUM458740:IUM458741 JEI458740:JEI458741 JOE458740:JOE458741 JYA458740:JYA458741 KHW458740:KHW458741 KRS458740:KRS458741 LBO458740:LBO458741 LLK458740:LLK458741 LVG458740:LVG458741 MFC458740:MFC458741 MOY458740:MOY458741 MYU458740:MYU458741 NIQ458740:NIQ458741 NSM458740:NSM458741 OCI458740:OCI458741 OME458740:OME458741 OWA458740:OWA458741 PFW458740:PFW458741 PPS458740:PPS458741 PZO458740:PZO458741 QJK458740:QJK458741 QTG458740:QTG458741 RDC458740:RDC458741 RMY458740:RMY458741 RWU458740:RWU458741 SGQ458740:SGQ458741 SQM458740:SQM458741 TAI458740:TAI458741 TKE458740:TKE458741 TUA458740:TUA458741 UDW458740:UDW458741 UNS458740:UNS458741 UXO458740:UXO458741 VHK458740:VHK458741 VRG458740:VRG458741 WBC458740:WBC458741 WKY458740:WKY458741 WUU458740:WUU458741 D524276:D524277 II524276:II524277 SE524276:SE524277 ACA524276:ACA524277 ALW524276:ALW524277 AVS524276:AVS524277 BFO524276:BFO524277 BPK524276:BPK524277 BZG524276:BZG524277 CJC524276:CJC524277 CSY524276:CSY524277 DCU524276:DCU524277 DMQ524276:DMQ524277 DWM524276:DWM524277 EGI524276:EGI524277 EQE524276:EQE524277 FAA524276:FAA524277 FJW524276:FJW524277 FTS524276:FTS524277 GDO524276:GDO524277 GNK524276:GNK524277 GXG524276:GXG524277 HHC524276:HHC524277 HQY524276:HQY524277 IAU524276:IAU524277 IKQ524276:IKQ524277 IUM524276:IUM524277 JEI524276:JEI524277 JOE524276:JOE524277 JYA524276:JYA524277 KHW524276:KHW524277 KRS524276:KRS524277 LBO524276:LBO524277 LLK524276:LLK524277 LVG524276:LVG524277 MFC524276:MFC524277 MOY524276:MOY524277 MYU524276:MYU524277 NIQ524276:NIQ524277 NSM524276:NSM524277 OCI524276:OCI524277 OME524276:OME524277 OWA524276:OWA524277 PFW524276:PFW524277 PPS524276:PPS524277 PZO524276:PZO524277 QJK524276:QJK524277 QTG524276:QTG524277 RDC524276:RDC524277 RMY524276:RMY524277 RWU524276:RWU524277 SGQ524276:SGQ524277 SQM524276:SQM524277 TAI524276:TAI524277 TKE524276:TKE524277 TUA524276:TUA524277 UDW524276:UDW524277 UNS524276:UNS524277 UXO524276:UXO524277 VHK524276:VHK524277 VRG524276:VRG524277 WBC524276:WBC524277 WKY524276:WKY524277 WUU524276:WUU524277 D589812:D589813 II589812:II589813 SE589812:SE589813 ACA589812:ACA589813 ALW589812:ALW589813 AVS589812:AVS589813 BFO589812:BFO589813 BPK589812:BPK589813 BZG589812:BZG589813 CJC589812:CJC589813 CSY589812:CSY589813 DCU589812:DCU589813 DMQ589812:DMQ589813 DWM589812:DWM589813 EGI589812:EGI589813 EQE589812:EQE589813 FAA589812:FAA589813 FJW589812:FJW589813 FTS589812:FTS589813 GDO589812:GDO589813 GNK589812:GNK589813 GXG589812:GXG589813 HHC589812:HHC589813 HQY589812:HQY589813 IAU589812:IAU589813 IKQ589812:IKQ589813 IUM589812:IUM589813 JEI589812:JEI589813 JOE589812:JOE589813 JYA589812:JYA589813 KHW589812:KHW589813 KRS589812:KRS589813 LBO589812:LBO589813 LLK589812:LLK589813 LVG589812:LVG589813 MFC589812:MFC589813 MOY589812:MOY589813 MYU589812:MYU589813 NIQ589812:NIQ589813 NSM589812:NSM589813 OCI589812:OCI589813 OME589812:OME589813 OWA589812:OWA589813 PFW589812:PFW589813 PPS589812:PPS589813 PZO589812:PZO589813 QJK589812:QJK589813 QTG589812:QTG589813 RDC589812:RDC589813 RMY589812:RMY589813 RWU589812:RWU589813 SGQ589812:SGQ589813 SQM589812:SQM589813 TAI589812:TAI589813 TKE589812:TKE589813 TUA589812:TUA589813 UDW589812:UDW589813 UNS589812:UNS589813 UXO589812:UXO589813 VHK589812:VHK589813 VRG589812:VRG589813 WBC589812:WBC589813 WKY589812:WKY589813 WUU589812:WUU589813 D655348:D655349 II655348:II655349 SE655348:SE655349 ACA655348:ACA655349 ALW655348:ALW655349 AVS655348:AVS655349 BFO655348:BFO655349 BPK655348:BPK655349 BZG655348:BZG655349 CJC655348:CJC655349 CSY655348:CSY655349 DCU655348:DCU655349 DMQ655348:DMQ655349 DWM655348:DWM655349 EGI655348:EGI655349 EQE655348:EQE655349 FAA655348:FAA655349 FJW655348:FJW655349 FTS655348:FTS655349 GDO655348:GDO655349 GNK655348:GNK655349 GXG655348:GXG655349 HHC655348:HHC655349 HQY655348:HQY655349 IAU655348:IAU655349 IKQ655348:IKQ655349 IUM655348:IUM655349 JEI655348:JEI655349 JOE655348:JOE655349 JYA655348:JYA655349 KHW655348:KHW655349 KRS655348:KRS655349 LBO655348:LBO655349 LLK655348:LLK655349 LVG655348:LVG655349 MFC655348:MFC655349 MOY655348:MOY655349 MYU655348:MYU655349 NIQ655348:NIQ655349 NSM655348:NSM655349 OCI655348:OCI655349 OME655348:OME655349 OWA655348:OWA655349 PFW655348:PFW655349 PPS655348:PPS655349 PZO655348:PZO655349 QJK655348:QJK655349 QTG655348:QTG655349 RDC655348:RDC655349 RMY655348:RMY655349 RWU655348:RWU655349 SGQ655348:SGQ655349 SQM655348:SQM655349 TAI655348:TAI655349 TKE655348:TKE655349 TUA655348:TUA655349 UDW655348:UDW655349 UNS655348:UNS655349 UXO655348:UXO655349 VHK655348:VHK655349 VRG655348:VRG655349 WBC655348:WBC655349 WKY655348:WKY655349 WUU655348:WUU655349 D720884:D720885 II720884:II720885 SE720884:SE720885 ACA720884:ACA720885 ALW720884:ALW720885 AVS720884:AVS720885 BFO720884:BFO720885 BPK720884:BPK720885 BZG720884:BZG720885 CJC720884:CJC720885 CSY720884:CSY720885 DCU720884:DCU720885 DMQ720884:DMQ720885 DWM720884:DWM720885 EGI720884:EGI720885 EQE720884:EQE720885 FAA720884:FAA720885 FJW720884:FJW720885 FTS720884:FTS720885 GDO720884:GDO720885 GNK720884:GNK720885 GXG720884:GXG720885 HHC720884:HHC720885 HQY720884:HQY720885 IAU720884:IAU720885 IKQ720884:IKQ720885 IUM720884:IUM720885 JEI720884:JEI720885 JOE720884:JOE720885 JYA720884:JYA720885 KHW720884:KHW720885 KRS720884:KRS720885 LBO720884:LBO720885 LLK720884:LLK720885 LVG720884:LVG720885 MFC720884:MFC720885 MOY720884:MOY720885 MYU720884:MYU720885 NIQ720884:NIQ720885 NSM720884:NSM720885 OCI720884:OCI720885 OME720884:OME720885 OWA720884:OWA720885 PFW720884:PFW720885 PPS720884:PPS720885 PZO720884:PZO720885 QJK720884:QJK720885 QTG720884:QTG720885 RDC720884:RDC720885 RMY720884:RMY720885 RWU720884:RWU720885 SGQ720884:SGQ720885 SQM720884:SQM720885 TAI720884:TAI720885 TKE720884:TKE720885 TUA720884:TUA720885 UDW720884:UDW720885 UNS720884:UNS720885 UXO720884:UXO720885 VHK720884:VHK720885 VRG720884:VRG720885 WBC720884:WBC720885 WKY720884:WKY720885 WUU720884:WUU720885 D786420:D786421 II786420:II786421 SE786420:SE786421 ACA786420:ACA786421 ALW786420:ALW786421 AVS786420:AVS786421 BFO786420:BFO786421 BPK786420:BPK786421 BZG786420:BZG786421 CJC786420:CJC786421 CSY786420:CSY786421 DCU786420:DCU786421 DMQ786420:DMQ786421 DWM786420:DWM786421 EGI786420:EGI786421 EQE786420:EQE786421 FAA786420:FAA786421 FJW786420:FJW786421 FTS786420:FTS786421 GDO786420:GDO786421 GNK786420:GNK786421 GXG786420:GXG786421 HHC786420:HHC786421 HQY786420:HQY786421 IAU786420:IAU786421 IKQ786420:IKQ786421 IUM786420:IUM786421 JEI786420:JEI786421 JOE786420:JOE786421 JYA786420:JYA786421 KHW786420:KHW786421 KRS786420:KRS786421 LBO786420:LBO786421 LLK786420:LLK786421 LVG786420:LVG786421 MFC786420:MFC786421 MOY786420:MOY786421 MYU786420:MYU786421 NIQ786420:NIQ786421 NSM786420:NSM786421 OCI786420:OCI786421 OME786420:OME786421 OWA786420:OWA786421 PFW786420:PFW786421 PPS786420:PPS786421 PZO786420:PZO786421 QJK786420:QJK786421 QTG786420:QTG786421 RDC786420:RDC786421 RMY786420:RMY786421 RWU786420:RWU786421 SGQ786420:SGQ786421 SQM786420:SQM786421 TAI786420:TAI786421 TKE786420:TKE786421 TUA786420:TUA786421 UDW786420:UDW786421 UNS786420:UNS786421 UXO786420:UXO786421 VHK786420:VHK786421 VRG786420:VRG786421 WBC786420:WBC786421 WKY786420:WKY786421 WUU786420:WUU786421 D851956:D851957 II851956:II851957 SE851956:SE851957 ACA851956:ACA851957 ALW851956:ALW851957 AVS851956:AVS851957 BFO851956:BFO851957 BPK851956:BPK851957 BZG851956:BZG851957 CJC851956:CJC851957 CSY851956:CSY851957 DCU851956:DCU851957 DMQ851956:DMQ851957 DWM851956:DWM851957 EGI851956:EGI851957 EQE851956:EQE851957 FAA851956:FAA851957 FJW851956:FJW851957 FTS851956:FTS851957 GDO851956:GDO851957 GNK851956:GNK851957 GXG851956:GXG851957 HHC851956:HHC851957 HQY851956:HQY851957 IAU851956:IAU851957 IKQ851956:IKQ851957 IUM851956:IUM851957 JEI851956:JEI851957 JOE851956:JOE851957 JYA851956:JYA851957 KHW851956:KHW851957 KRS851956:KRS851957 LBO851956:LBO851957 LLK851956:LLK851957 LVG851956:LVG851957 MFC851956:MFC851957 MOY851956:MOY851957 MYU851956:MYU851957 NIQ851956:NIQ851957 NSM851956:NSM851957 OCI851956:OCI851957 OME851956:OME851957 OWA851956:OWA851957 PFW851956:PFW851957 PPS851956:PPS851957 PZO851956:PZO851957 QJK851956:QJK851957 QTG851956:QTG851957 RDC851956:RDC851957 RMY851956:RMY851957 RWU851956:RWU851957 SGQ851956:SGQ851957 SQM851956:SQM851957 TAI851956:TAI851957 TKE851956:TKE851957 TUA851956:TUA851957 UDW851956:UDW851957 UNS851956:UNS851957 UXO851956:UXO851957 VHK851956:VHK851957 VRG851956:VRG851957 WBC851956:WBC851957 WKY851956:WKY851957 WUU851956:WUU851957 D917492:D917493 II917492:II917493 SE917492:SE917493 ACA917492:ACA917493 ALW917492:ALW917493 AVS917492:AVS917493 BFO917492:BFO917493 BPK917492:BPK917493 BZG917492:BZG917493 CJC917492:CJC917493 CSY917492:CSY917493 DCU917492:DCU917493 DMQ917492:DMQ917493 DWM917492:DWM917493 EGI917492:EGI917493 EQE917492:EQE917493 FAA917492:FAA917493 FJW917492:FJW917493 FTS917492:FTS917493 GDO917492:GDO917493 GNK917492:GNK917493 GXG917492:GXG917493 HHC917492:HHC917493 HQY917492:HQY917493 IAU917492:IAU917493 IKQ917492:IKQ917493 IUM917492:IUM917493 JEI917492:JEI917493 JOE917492:JOE917493 JYA917492:JYA917493 KHW917492:KHW917493 KRS917492:KRS917493 LBO917492:LBO917493 LLK917492:LLK917493 LVG917492:LVG917493 MFC917492:MFC917493 MOY917492:MOY917493 MYU917492:MYU917493 NIQ917492:NIQ917493 NSM917492:NSM917493 OCI917492:OCI917493 OME917492:OME917493 OWA917492:OWA917493 PFW917492:PFW917493 PPS917492:PPS917493 PZO917492:PZO917493 QJK917492:QJK917493 QTG917492:QTG917493 RDC917492:RDC917493 RMY917492:RMY917493 RWU917492:RWU917493 SGQ917492:SGQ917493 SQM917492:SQM917493 TAI917492:TAI917493 TKE917492:TKE917493 TUA917492:TUA917493 UDW917492:UDW917493 UNS917492:UNS917493 UXO917492:UXO917493 VHK917492:VHK917493 VRG917492:VRG917493 WBC917492:WBC917493 WKY917492:WKY917493 WUU917492:WUU917493 D983028:D983029 II983028:II983029 SE983028:SE983029 ACA983028:ACA983029 ALW983028:ALW983029 AVS983028:AVS983029 BFO983028:BFO983029 BPK983028:BPK983029 BZG983028:BZG983029 CJC983028:CJC983029 CSY983028:CSY983029 DCU983028:DCU983029 DMQ983028:DMQ983029 DWM983028:DWM983029 EGI983028:EGI983029 EQE983028:EQE983029 FAA983028:FAA983029 FJW983028:FJW983029 FTS983028:FTS983029 GDO983028:GDO983029 GNK983028:GNK983029 GXG983028:GXG983029 HHC983028:HHC983029 HQY983028:HQY983029 IAU983028:IAU983029 IKQ983028:IKQ983029 IUM983028:IUM983029 JEI983028:JEI983029 JOE983028:JOE983029 JYA983028:JYA983029 KHW983028:KHW983029 KRS983028:KRS983029 LBO983028:LBO983029 LLK983028:LLK983029 LVG983028:LVG983029 MFC983028:MFC983029 MOY983028:MOY983029 MYU983028:MYU983029 NIQ983028:NIQ983029 NSM983028:NSM983029 OCI983028:OCI983029 OME983028:OME983029 OWA983028:OWA983029 PFW983028:PFW983029 PPS983028:PPS983029 PZO983028:PZO983029 QJK983028:QJK983029 QTG983028:QTG983029 RDC983028:RDC983029 RMY983028:RMY983029 RWU983028:RWU983029 SGQ983028:SGQ983029 SQM983028:SQM983029 TAI983028:TAI983029 TKE983028:TKE983029 TUA983028:TUA983029 UDW983028:UDW983029 UNS983028:UNS983029 UXO983028:UXO983029 VHK983028:VHK983029 VRG983028:VRG983029 WBC983028:WBC983029 WKY983028:WKY983029 WUU983028:WUU983029 WKY983025 II7 SE7 ACA7 ALW7 AVS7 BFO7 BPK7 BZG7 CJC7 CSY7 DCU7 DMQ7 DWM7 EGI7 EQE7 FAA7 FJW7 FTS7 GDO7 GNK7 GXG7 HHC7 HQY7 IAU7 IKQ7 IUM7 JEI7 JOE7 JYA7 KHW7 KRS7 LBO7 LLK7 LVG7 MFC7 MOY7 MYU7 NIQ7 NSM7 OCI7 OME7 OWA7 PFW7 PPS7 PZO7 QJK7 QTG7 RDC7 RMY7 RWU7 SGQ7 SQM7 TAI7 TKE7 TUA7 UDW7 UNS7 UXO7 VHK7 VRG7 WBC7 WKY7 WUU7 D65519 II65519 SE65519 ACA65519 ALW65519 AVS65519 BFO65519 BPK65519 BZG65519 CJC65519 CSY65519 DCU65519 DMQ65519 DWM65519 EGI65519 EQE65519 FAA65519 FJW65519 FTS65519 GDO65519 GNK65519 GXG65519 HHC65519 HQY65519 IAU65519 IKQ65519 IUM65519 JEI65519 JOE65519 JYA65519 KHW65519 KRS65519 LBO65519 LLK65519 LVG65519 MFC65519 MOY65519 MYU65519 NIQ65519 NSM65519 OCI65519 OME65519 OWA65519 PFW65519 PPS65519 PZO65519 QJK65519 QTG65519 RDC65519 RMY65519 RWU65519 SGQ65519 SQM65519 TAI65519 TKE65519 TUA65519 UDW65519 UNS65519 UXO65519 VHK65519 VRG65519 WBC65519 WKY65519 WUU65519 D131055 II131055 SE131055 ACA131055 ALW131055 AVS131055 BFO131055 BPK131055 BZG131055 CJC131055 CSY131055 DCU131055 DMQ131055 DWM131055 EGI131055 EQE131055 FAA131055 FJW131055 FTS131055 GDO131055 GNK131055 GXG131055 HHC131055 HQY131055 IAU131055 IKQ131055 IUM131055 JEI131055 JOE131055 JYA131055 KHW131055 KRS131055 LBO131055 LLK131055 LVG131055 MFC131055 MOY131055 MYU131055 NIQ131055 NSM131055 OCI131055 OME131055 OWA131055 PFW131055 PPS131055 PZO131055 QJK131055 QTG131055 RDC131055 RMY131055 RWU131055 SGQ131055 SQM131055 TAI131055 TKE131055 TUA131055 UDW131055 UNS131055 UXO131055 VHK131055 VRG131055 WBC131055 WKY131055 WUU131055 D196591 II196591 SE196591 ACA196591 ALW196591 AVS196591 BFO196591 BPK196591 BZG196591 CJC196591 CSY196591 DCU196591 DMQ196591 DWM196591 EGI196591 EQE196591 FAA196591 FJW196591 FTS196591 GDO196591 GNK196591 GXG196591 HHC196591 HQY196591 IAU196591 IKQ196591 IUM196591 JEI196591 JOE196591 JYA196591 KHW196591 KRS196591 LBO196591 LLK196591 LVG196591 MFC196591 MOY196591 MYU196591 NIQ196591 NSM196591 OCI196591 OME196591 OWA196591 PFW196591 PPS196591 PZO196591 QJK196591 QTG196591 RDC196591 RMY196591 RWU196591 SGQ196591 SQM196591 TAI196591 TKE196591 TUA196591 UDW196591 UNS196591 UXO196591 VHK196591 VRG196591 WBC196591 WKY196591 WUU196591 D262127 II262127 SE262127 ACA262127 ALW262127 AVS262127 BFO262127 BPK262127 BZG262127 CJC262127 CSY262127 DCU262127 DMQ262127 DWM262127 EGI262127 EQE262127 FAA262127 FJW262127 FTS262127 GDO262127 GNK262127 GXG262127 HHC262127 HQY262127 IAU262127 IKQ262127 IUM262127 JEI262127 JOE262127 JYA262127 KHW262127 KRS262127 LBO262127 LLK262127 LVG262127 MFC262127 MOY262127 MYU262127 NIQ262127 NSM262127 OCI262127 OME262127 OWA262127 PFW262127 PPS262127 PZO262127 QJK262127 QTG262127 RDC262127 RMY262127 RWU262127 SGQ262127 SQM262127 TAI262127 TKE262127 TUA262127 UDW262127 UNS262127 UXO262127 VHK262127 VRG262127 WBC262127 WKY262127 WUU262127 D327663 II327663 SE327663 ACA327663 ALW327663 AVS327663 BFO327663 BPK327663 BZG327663 CJC327663 CSY327663 DCU327663 DMQ327663 DWM327663 EGI327663 EQE327663 FAA327663 FJW327663 FTS327663 GDO327663 GNK327663 GXG327663 HHC327663 HQY327663 IAU327663 IKQ327663 IUM327663 JEI327663 JOE327663 JYA327663 KHW327663 KRS327663 LBO327663 LLK327663 LVG327663 MFC327663 MOY327663 MYU327663 NIQ327663 NSM327663 OCI327663 OME327663 OWA327663 PFW327663 PPS327663 PZO327663 QJK327663 QTG327663 RDC327663 RMY327663 RWU327663 SGQ327663 SQM327663 TAI327663 TKE327663 TUA327663 UDW327663 UNS327663 UXO327663 VHK327663 VRG327663 WBC327663 WKY327663 WUU327663 D393199 II393199 SE393199 ACA393199 ALW393199 AVS393199 BFO393199 BPK393199 BZG393199 CJC393199 CSY393199 DCU393199 DMQ393199 DWM393199 EGI393199 EQE393199 FAA393199 FJW393199 FTS393199 GDO393199 GNK393199 GXG393199 HHC393199 HQY393199 IAU393199 IKQ393199 IUM393199 JEI393199 JOE393199 JYA393199 KHW393199 KRS393199 LBO393199 LLK393199 LVG393199 MFC393199 MOY393199 MYU393199 NIQ393199 NSM393199 OCI393199 OME393199 OWA393199 PFW393199 PPS393199 PZO393199 QJK393199 QTG393199 RDC393199 RMY393199 RWU393199 SGQ393199 SQM393199 TAI393199 TKE393199 TUA393199 UDW393199 UNS393199 UXO393199 VHK393199 VRG393199 WBC393199 WKY393199 WUU393199 D458735 II458735 SE458735 ACA458735 ALW458735 AVS458735 BFO458735 BPK458735 BZG458735 CJC458735 CSY458735 DCU458735 DMQ458735 DWM458735 EGI458735 EQE458735 FAA458735 FJW458735 FTS458735 GDO458735 GNK458735 GXG458735 HHC458735 HQY458735 IAU458735 IKQ458735 IUM458735 JEI458735 JOE458735 JYA458735 KHW458735 KRS458735 LBO458735 LLK458735 LVG458735 MFC458735 MOY458735 MYU458735 NIQ458735 NSM458735 OCI458735 OME458735 OWA458735 PFW458735 PPS458735 PZO458735 QJK458735 QTG458735 RDC458735 RMY458735 RWU458735 SGQ458735 SQM458735 TAI458735 TKE458735 TUA458735 UDW458735 UNS458735 UXO458735 VHK458735 VRG458735 WBC458735 WKY458735 WUU458735 D524271 II524271 SE524271 ACA524271 ALW524271 AVS524271 BFO524271 BPK524271 BZG524271 CJC524271 CSY524271 DCU524271 DMQ524271 DWM524271 EGI524271 EQE524271 FAA524271 FJW524271 FTS524271 GDO524271 GNK524271 GXG524271 HHC524271 HQY524271 IAU524271 IKQ524271 IUM524271 JEI524271 JOE524271 JYA524271 KHW524271 KRS524271 LBO524271 LLK524271 LVG524271 MFC524271 MOY524271 MYU524271 NIQ524271 NSM524271 OCI524271 OME524271 OWA524271 PFW524271 PPS524271 PZO524271 QJK524271 QTG524271 RDC524271 RMY524271 RWU524271 SGQ524271 SQM524271 TAI524271 TKE524271 TUA524271 UDW524271 UNS524271 UXO524271 VHK524271 VRG524271 WBC524271 WKY524271 WUU524271 D589807 II589807 SE589807 ACA589807 ALW589807 AVS589807 BFO589807 BPK589807 BZG589807 CJC589807 CSY589807 DCU589807 DMQ589807 DWM589807 EGI589807 EQE589807 FAA589807 FJW589807 FTS589807 GDO589807 GNK589807 GXG589807 HHC589807 HQY589807 IAU589807 IKQ589807 IUM589807 JEI589807 JOE589807 JYA589807 KHW589807 KRS589807 LBO589807 LLK589807 LVG589807 MFC589807 MOY589807 MYU589807 NIQ589807 NSM589807 OCI589807 OME589807 OWA589807 PFW589807 PPS589807 PZO589807 QJK589807 QTG589807 RDC589807 RMY589807 RWU589807 SGQ589807 SQM589807 TAI589807 TKE589807 TUA589807 UDW589807 UNS589807 UXO589807 VHK589807 VRG589807 WBC589807 WKY589807 WUU589807 D655343 II655343 SE655343 ACA655343 ALW655343 AVS655343 BFO655343 BPK655343 BZG655343 CJC655343 CSY655343 DCU655343 DMQ655343 DWM655343 EGI655343 EQE655343 FAA655343 FJW655343 FTS655343 GDO655343 GNK655343 GXG655343 HHC655343 HQY655343 IAU655343 IKQ655343 IUM655343 JEI655343 JOE655343 JYA655343 KHW655343 KRS655343 LBO655343 LLK655343 LVG655343 MFC655343 MOY655343 MYU655343 NIQ655343 NSM655343 OCI655343 OME655343 OWA655343 PFW655343 PPS655343 PZO655343 QJK655343 QTG655343 RDC655343 RMY655343 RWU655343 SGQ655343 SQM655343 TAI655343 TKE655343 TUA655343 UDW655343 UNS655343 UXO655343 VHK655343 VRG655343 WBC655343 WKY655343 WUU655343 D720879 II720879 SE720879 ACA720879 ALW720879 AVS720879 BFO720879 BPK720879 BZG720879 CJC720879 CSY720879 DCU720879 DMQ720879 DWM720879 EGI720879 EQE720879 FAA720879 FJW720879 FTS720879 GDO720879 GNK720879 GXG720879 HHC720879 HQY720879 IAU720879 IKQ720879 IUM720879 JEI720879 JOE720879 JYA720879 KHW720879 KRS720879 LBO720879 LLK720879 LVG720879 MFC720879 MOY720879 MYU720879 NIQ720879 NSM720879 OCI720879 OME720879 OWA720879 PFW720879 PPS720879 PZO720879 QJK720879 QTG720879 RDC720879 RMY720879 RWU720879 SGQ720879 SQM720879 TAI720879 TKE720879 TUA720879 UDW720879 UNS720879 UXO720879 VHK720879 VRG720879 WBC720879 WKY720879 WUU720879 D786415 II786415 SE786415 ACA786415 ALW786415 AVS786415 BFO786415 BPK786415 BZG786415 CJC786415 CSY786415 DCU786415 DMQ786415 DWM786415 EGI786415 EQE786415 FAA786415 FJW786415 FTS786415 GDO786415 GNK786415 GXG786415 HHC786415 HQY786415 IAU786415 IKQ786415 IUM786415 JEI786415 JOE786415 JYA786415 KHW786415 KRS786415 LBO786415 LLK786415 LVG786415 MFC786415 MOY786415 MYU786415 NIQ786415 NSM786415 OCI786415 OME786415 OWA786415 PFW786415 PPS786415 PZO786415 QJK786415 QTG786415 RDC786415 RMY786415 RWU786415 SGQ786415 SQM786415 TAI786415 TKE786415 TUA786415 UDW786415 UNS786415 UXO786415 VHK786415 VRG786415 WBC786415 WKY786415 WUU786415 D851951 II851951 SE851951 ACA851951 ALW851951 AVS851951 BFO851951 BPK851951 BZG851951 CJC851951 CSY851951 DCU851951 DMQ851951 DWM851951 EGI851951 EQE851951 FAA851951 FJW851951 FTS851951 GDO851951 GNK851951 GXG851951 HHC851951 HQY851951 IAU851951 IKQ851951 IUM851951 JEI851951 JOE851951 JYA851951 KHW851951 KRS851951 LBO851951 LLK851951 LVG851951 MFC851951 MOY851951 MYU851951 NIQ851951 NSM851951 OCI851951 OME851951 OWA851951 PFW851951 PPS851951 PZO851951 QJK851951 QTG851951 RDC851951 RMY851951 RWU851951 SGQ851951 SQM851951 TAI851951 TKE851951 TUA851951 UDW851951 UNS851951 UXO851951 VHK851951 VRG851951 WBC851951 WKY851951 WUU851951 D917487 II917487 SE917487 ACA917487 ALW917487 AVS917487 BFO917487 BPK917487 BZG917487 CJC917487 CSY917487 DCU917487 DMQ917487 DWM917487 EGI917487 EQE917487 FAA917487 FJW917487 FTS917487 GDO917487 GNK917487 GXG917487 HHC917487 HQY917487 IAU917487 IKQ917487 IUM917487 JEI917487 JOE917487 JYA917487 KHW917487 KRS917487 LBO917487 LLK917487 LVG917487 MFC917487 MOY917487 MYU917487 NIQ917487 NSM917487 OCI917487 OME917487 OWA917487 PFW917487 PPS917487 PZO917487 QJK917487 QTG917487 RDC917487 RMY917487 RWU917487 SGQ917487 SQM917487 TAI917487 TKE917487 TUA917487 UDW917487 UNS917487 UXO917487 VHK917487 VRG917487 WBC917487 WKY917487 WUU917487 D983023 II983023 SE983023 ACA983023 ALW983023 AVS983023 BFO983023 BPK983023 BZG983023 CJC983023 CSY983023 DCU983023 DMQ983023 DWM983023 EGI983023 EQE983023 FAA983023 FJW983023 FTS983023 GDO983023 GNK983023 GXG983023 HHC983023 HQY983023 IAU983023 IKQ983023 IUM983023 JEI983023 JOE983023 JYA983023 KHW983023 KRS983023 LBO983023 LLK983023 LVG983023 MFC983023 MOY983023 MYU983023 NIQ983023 NSM983023 OCI983023 OME983023 OWA983023 PFW983023 PPS983023 PZO983023 QJK983023 QTG983023 RDC983023 RMY983023 RWU983023 SGQ983023 SQM983023 TAI983023 TKE983023 TUA983023 UDW983023 UNS983023 UXO983023 VHK983023 VRG983023 WBC983023 WKY983023 WUU983023 WUU983025 II9 SE9 ACA9 ALW9 AVS9 BFO9 BPK9 BZG9 CJC9 CSY9 DCU9 DMQ9 DWM9 EGI9 EQE9 FAA9 FJW9 FTS9 GDO9 GNK9 GXG9 HHC9 HQY9 IAU9 IKQ9 IUM9 JEI9 JOE9 JYA9 KHW9 KRS9 LBO9 LLK9 LVG9 MFC9 MOY9 MYU9 NIQ9 NSM9 OCI9 OME9 OWA9 PFW9 PPS9 PZO9 QJK9 QTG9 RDC9 RMY9 RWU9 SGQ9 SQM9 TAI9 TKE9 TUA9 UDW9 UNS9 UXO9 VHK9 VRG9 WBC9 WKY9 WUU9 D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D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D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D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D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D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D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D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D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D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D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D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D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D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D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dataValidations>
  <printOptions horizontalCentered="1"/>
  <pageMargins left="0.78740157480314965" right="0.78740157480314965" top="0.98425196850393704" bottom="0.98425196850393704" header="0.51181102362204722" footer="0.51181102362204722"/>
  <pageSetup paperSize="9" scale="88" fitToHeight="0"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ロシア</vt:lpstr>
      <vt:lpstr>ロシア!Print_Area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tcvb191</dc:creator>
  <cp:lastModifiedBy>tcvb197</cp:lastModifiedBy>
  <cp:lastPrinted>2018-06-13T03:57:49Z</cp:lastPrinted>
  <dcterms:created xsi:type="dcterms:W3CDTF">2017-07-28T05:45:28Z</dcterms:created>
  <dcterms:modified xsi:type="dcterms:W3CDTF">2018-06-25T07:47:16Z</dcterms:modified>
</cp:coreProperties>
</file>