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200" activeTab="0"/>
  </bookViews>
  <sheets>
    <sheet name="様式２" sheetId="1" r:id="rId1"/>
  </sheets>
  <definedNames>
    <definedName name="_xlnm.Print_Area" localSheetId="0">'様式２'!$A$1:$AD$99</definedName>
  </definedNames>
  <calcPr fullCalcOnLoad="1"/>
</workbook>
</file>

<file path=xl/sharedStrings.xml><?xml version="1.0" encoding="utf-8"?>
<sst xmlns="http://schemas.openxmlformats.org/spreadsheetml/2006/main" count="53" uniqueCount="50">
  <si>
    <t>所　属</t>
  </si>
  <si>
    <t>氏　名</t>
  </si>
  <si>
    <t>問合せ電話番号</t>
  </si>
  <si>
    <t>担　　　当　　　者</t>
  </si>
  <si>
    <t>企画の名称</t>
  </si>
  <si>
    <t>企画のテーマ</t>
  </si>
  <si>
    <t>電子メール</t>
  </si>
  <si>
    <t>様式２</t>
  </si>
  <si>
    <t xml:space="preserve"> （１）企画概要</t>
  </si>
  <si>
    <t>【Old（伝統）に該当する部分】</t>
  </si>
  <si>
    <t>【New（革新）に該当する部分】</t>
  </si>
  <si>
    <t>ア）都市（東京）への愛着や誇りの醸成</t>
  </si>
  <si>
    <t>□</t>
  </si>
  <si>
    <t>ウ）社会変化等に対応した「新しい観光」</t>
  </si>
  <si>
    <t>イ）サステナビリティの推進</t>
  </si>
  <si>
    <t>エ）デジタル技術の活用やＤＸの推進</t>
  </si>
  <si>
    <t>【東京ブランドのコンセプトに沿った提案であると考える理由】</t>
  </si>
  <si>
    <t>事業実績</t>
  </si>
  <si>
    <t>令和５年度　東京の魅力発信プロジェクト　概要説明書</t>
  </si>
  <si>
    <t>訴求対象人数</t>
  </si>
  <si>
    <t>総支出額</t>
  </si>
  <si>
    <t>アイコン
利用者登録</t>
  </si>
  <si>
    <t>登録済　　・　　申請中　　・　　未登録</t>
  </si>
  <si>
    <t>共催・後援</t>
  </si>
  <si>
    <t xml:space="preserve"> 共催　：　　　　　　　　　　　　　　　　　　　　　　　　　後援　：</t>
  </si>
  <si>
    <t xml:space="preserve"> （３）波及効果</t>
  </si>
  <si>
    <t>（４）応募時点での準備状況や協力会社との合意状況等、実現可能性について記載してください。</t>
  </si>
  <si>
    <t>（５）その他特筆すべき点があれば自由に記載してください。</t>
  </si>
  <si>
    <r>
      <t>（６）</t>
    </r>
    <r>
      <rPr>
        <b/>
        <u val="single"/>
        <sz val="11"/>
        <rFont val="ＭＳ Ｐゴシック"/>
        <family val="3"/>
      </rPr>
      <t>【先進的事業としての認定を希望した場合のみ】</t>
    </r>
    <r>
      <rPr>
        <b/>
        <sz val="11"/>
        <rFont val="ＭＳ Ｐゴシック"/>
        <family val="3"/>
      </rPr>
      <t>以下を記載してください。</t>
    </r>
  </si>
  <si>
    <t>　令和　　　　年　　　　月　　　　日　　～　　令和　　　　年　　　　月　　　　日（事業完了日）　</t>
  </si>
  <si>
    <t>　　　　　　　　　　　　　　　　　　　円（税込）</t>
  </si>
  <si>
    <r>
      <t>　当プロジェクトで共催・後援を受けている（予定含む）場合は、詳細を記載してください。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 xml:space="preserve">
</t>
    </r>
  </si>
  <si>
    <t>　　　※詳細は別途企画提案書（自由書式）に記載ください。ここでは概要のみを記載ください。</t>
  </si>
  <si>
    <t>③東京ブランド及びアイコンの普及・浸透に向けて、都民・訪都旅行者等への東京の魅力の発信につながる内容、理由を記載してください。</t>
  </si>
  <si>
    <t>　②訴求対象人数（2,500人以上が望ましい）の想定根拠を定量的・具体的に記載してください。</t>
  </si>
  <si>
    <t>②①で選択したテーマの具体的な内容を記載してください。</t>
  </si>
  <si>
    <t>④事業実施にあたって、新規性が高く、これまでにない斬新な取組内容であることについて、記載してください。</t>
  </si>
  <si>
    <r>
      <rPr>
        <sz val="11"/>
        <rFont val="ＭＳ Ｐゴシック"/>
        <family val="3"/>
      </rPr>
      <t>代表提案者名</t>
    </r>
  </si>
  <si>
    <t>実施場所
（具体的に）</t>
  </si>
  <si>
    <t>実施時期</t>
  </si>
  <si>
    <t xml:space="preserve">　過去の同等又はそれ以上の類似イベント実績について、その名称と概要（規模・URL等）を記載してください。
</t>
  </si>
  <si>
    <t>①該当するテーマを１つ以上☑選択してください。（都及び財団として重視する視点）</t>
  </si>
  <si>
    <t>①東京ブランド「Tokyo Tokyo Old meets New」のコンセプトに沿った提案であると考える理由と、該当する部分を記載してください。</t>
  </si>
  <si>
    <t>②アイコンのメッセージ「江戸から続く伝統と最先端の文化が共存している東京の魅力」を、都民・訪都旅行者等に対してどのように訴求するか、
　記載してください。</t>
  </si>
  <si>
    <t>③アイコンをどのように効果的に活用するか、記載してください。</t>
  </si>
  <si>
    <t>　①地域単位での取組みや企画等の継続性・連動性を確保できるもの等、事業・活動としてどのような広がりが期待できるか、記載してください。</t>
  </si>
  <si>
    <t>　※訴求対象人数の考え方：イベント・キャンペーン等の参加者数、それらに付随した商品の販売数、SNS等のPV数、広告等を目にする人の数など
　　具体的な想定を示してください。</t>
  </si>
  <si>
    <t xml:space="preserve"> （２）企画提案内容</t>
  </si>
  <si>
    <t>※以下の枠内に収まるよう企画の概要を簡潔にご記載ください。企画の詳細は企画提案書（自由書式）にてご記載ください。</t>
  </si>
  <si>
    <t>③①で選択したテーマを都民や訪都旅行者に分かりやすく、広く波及させることが出来る取組みについて、記載してください。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</si>
</sst>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  <font>
      <strike/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hair"/>
      <right/>
      <top/>
      <bottom/>
    </border>
    <border>
      <left>
        <color indexed="63"/>
      </left>
      <right style="medium"/>
      <top>
        <color indexed="63"/>
      </top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/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44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61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6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vertical="center" wrapText="1"/>
      <protection locked="0"/>
    </xf>
    <xf numFmtId="0" fontId="48" fillId="0" borderId="0" xfId="0" applyFont="1" applyFill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horizontal="left" vertical="center"/>
      <protection locked="0"/>
    </xf>
    <xf numFmtId="0" fontId="49" fillId="0" borderId="0" xfId="61" applyFont="1" applyFill="1" applyAlignment="1" applyProtection="1">
      <alignment horizontal="left" vertical="center"/>
      <protection locked="0"/>
    </xf>
    <xf numFmtId="0" fontId="4" fillId="0" borderId="0" xfId="6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 locked="0"/>
    </xf>
    <xf numFmtId="0" fontId="49" fillId="0" borderId="0" xfId="61" applyFont="1" applyFill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vertical="center" wrapText="1"/>
      <protection locked="0"/>
    </xf>
    <xf numFmtId="0" fontId="6" fillId="0" borderId="29" xfId="0" applyFont="1" applyFill="1" applyBorder="1" applyAlignment="1" applyProtection="1">
      <alignment vertical="center" wrapText="1"/>
      <protection locked="0"/>
    </xf>
    <xf numFmtId="0" fontId="6" fillId="0" borderId="30" xfId="0" applyFont="1" applyFill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34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distributed" vertical="center" indent="1"/>
      <protection locked="0"/>
    </xf>
    <xf numFmtId="0" fontId="0" fillId="0" borderId="26" xfId="0" applyFont="1" applyFill="1" applyBorder="1" applyAlignment="1" applyProtection="1">
      <alignment horizontal="distributed" vertical="center" indent="1"/>
      <protection locked="0"/>
    </xf>
    <xf numFmtId="0" fontId="0" fillId="0" borderId="27" xfId="0" applyFont="1" applyFill="1" applyBorder="1" applyAlignment="1" applyProtection="1">
      <alignment horizontal="distributed" vertical="center" indent="1"/>
      <protection locked="0"/>
    </xf>
    <xf numFmtId="0" fontId="0" fillId="0" borderId="16" xfId="0" applyFont="1" applyFill="1" applyBorder="1" applyAlignment="1" applyProtection="1">
      <alignment horizontal="distributed" vertical="center" indent="1"/>
      <protection locked="0"/>
    </xf>
    <xf numFmtId="0" fontId="0" fillId="0" borderId="0" xfId="0" applyFont="1" applyFill="1" applyBorder="1" applyAlignment="1" applyProtection="1">
      <alignment horizontal="distributed" vertical="center" indent="1"/>
      <protection locked="0"/>
    </xf>
    <xf numFmtId="0" fontId="0" fillId="0" borderId="10" xfId="0" applyFont="1" applyFill="1" applyBorder="1" applyAlignment="1" applyProtection="1">
      <alignment horizontal="distributed" vertical="center" inden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6" fillId="0" borderId="25" xfId="61" applyFont="1" applyFill="1" applyBorder="1" applyAlignment="1" applyProtection="1">
      <alignment horizontal="center" vertical="center" wrapText="1"/>
      <protection locked="0"/>
    </xf>
    <xf numFmtId="0" fontId="6" fillId="0" borderId="26" xfId="61" applyFont="1" applyFill="1" applyBorder="1" applyAlignment="1" applyProtection="1">
      <alignment horizontal="center" vertical="center" wrapText="1"/>
      <protection locked="0"/>
    </xf>
    <xf numFmtId="0" fontId="6" fillId="0" borderId="27" xfId="61" applyFont="1" applyFill="1" applyBorder="1" applyAlignment="1" applyProtection="1">
      <alignment horizontal="center" vertical="center" wrapText="1"/>
      <protection locked="0"/>
    </xf>
    <xf numFmtId="0" fontId="6" fillId="0" borderId="28" xfId="61" applyFont="1" applyFill="1" applyBorder="1" applyAlignment="1" applyProtection="1">
      <alignment horizontal="center" vertical="center" wrapTex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 locked="0"/>
    </xf>
    <xf numFmtId="0" fontId="6" fillId="0" borderId="30" xfId="61" applyFont="1" applyFill="1" applyBorder="1" applyAlignment="1" applyProtection="1">
      <alignment horizontal="center" vertical="center" wrapText="1"/>
      <protection locked="0"/>
    </xf>
    <xf numFmtId="0" fontId="6" fillId="0" borderId="31" xfId="61" applyFont="1" applyFill="1" applyBorder="1" applyAlignment="1" applyProtection="1">
      <alignment horizontal="center" vertical="center" wrapText="1"/>
      <protection locked="0"/>
    </xf>
    <xf numFmtId="0" fontId="6" fillId="0" borderId="32" xfId="6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Fill="1" applyBorder="1" applyAlignment="1" applyProtection="1">
      <alignment horizontal="left" vertical="center" wrapText="1"/>
      <protection locked="0"/>
    </xf>
    <xf numFmtId="0" fontId="7" fillId="0" borderId="40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center" vertical="top" wrapText="1"/>
      <protection locked="0"/>
    </xf>
    <xf numFmtId="0" fontId="0" fillId="0" borderId="35" xfId="61" applyFont="1" applyFill="1" applyBorder="1" applyAlignment="1" applyProtection="1">
      <alignment horizontal="distributed" vertical="center" wrapText="1" indent="1"/>
      <protection locked="0"/>
    </xf>
    <xf numFmtId="0" fontId="0" fillId="0" borderId="26" xfId="61" applyFont="1" applyFill="1" applyBorder="1" applyAlignment="1" applyProtection="1">
      <alignment horizontal="distributed" vertical="center" indent="1"/>
      <protection locked="0"/>
    </xf>
    <xf numFmtId="0" fontId="0" fillId="0" borderId="27" xfId="61" applyFont="1" applyFill="1" applyBorder="1" applyAlignment="1" applyProtection="1">
      <alignment horizontal="distributed" vertical="center" indent="1"/>
      <protection locked="0"/>
    </xf>
    <xf numFmtId="0" fontId="0" fillId="0" borderId="41" xfId="61" applyFont="1" applyFill="1" applyBorder="1" applyAlignment="1" applyProtection="1">
      <alignment horizontal="distributed" vertical="center" indent="1"/>
      <protection locked="0"/>
    </xf>
    <xf numFmtId="0" fontId="0" fillId="0" borderId="29" xfId="61" applyFont="1" applyFill="1" applyBorder="1" applyAlignment="1" applyProtection="1">
      <alignment horizontal="distributed" vertical="center" indent="1"/>
      <protection locked="0"/>
    </xf>
    <xf numFmtId="0" fontId="0" fillId="0" borderId="30" xfId="61" applyFont="1" applyFill="1" applyBorder="1" applyAlignment="1" applyProtection="1">
      <alignment horizontal="distributed" vertical="center" indent="1"/>
      <protection locked="0"/>
    </xf>
    <xf numFmtId="0" fontId="6" fillId="0" borderId="42" xfId="0" applyFont="1" applyFill="1" applyBorder="1" applyAlignment="1" applyProtection="1">
      <alignment horizontal="left" vertical="top" wrapText="1"/>
      <protection locked="0"/>
    </xf>
    <xf numFmtId="0" fontId="6" fillId="0" borderId="43" xfId="0" applyFont="1" applyFill="1" applyBorder="1" applyAlignment="1" applyProtection="1">
      <alignment horizontal="left" vertical="top" wrapText="1"/>
      <protection locked="0"/>
    </xf>
    <xf numFmtId="0" fontId="6" fillId="0" borderId="44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0" fontId="6" fillId="0" borderId="13" xfId="0" applyFont="1" applyFill="1" applyBorder="1" applyAlignment="1" applyProtection="1">
      <alignment vertical="top" wrapText="1"/>
      <protection locked="0"/>
    </xf>
    <xf numFmtId="0" fontId="6" fillId="0" borderId="36" xfId="0" applyFont="1" applyFill="1" applyBorder="1" applyAlignment="1" applyProtection="1">
      <alignment vertical="top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0" fillId="0" borderId="35" xfId="61" applyFont="1" applyFill="1" applyBorder="1" applyAlignment="1" applyProtection="1">
      <alignment horizontal="distributed" vertical="center" wrapText="1" indent="1"/>
      <protection locked="0"/>
    </xf>
    <xf numFmtId="0" fontId="0" fillId="0" borderId="26" xfId="61" applyFont="1" applyFill="1" applyBorder="1" applyAlignment="1" applyProtection="1">
      <alignment horizontal="distributed" vertical="center" indent="1"/>
      <protection locked="0"/>
    </xf>
    <xf numFmtId="0" fontId="0" fillId="0" borderId="27" xfId="61" applyFont="1" applyFill="1" applyBorder="1" applyAlignment="1" applyProtection="1">
      <alignment horizontal="distributed" vertical="center" indent="1"/>
      <protection locked="0"/>
    </xf>
    <xf numFmtId="0" fontId="0" fillId="0" borderId="41" xfId="61" applyFont="1" applyFill="1" applyBorder="1" applyAlignment="1" applyProtection="1">
      <alignment horizontal="distributed" vertical="center" indent="1"/>
      <protection locked="0"/>
    </xf>
    <xf numFmtId="0" fontId="0" fillId="0" borderId="29" xfId="61" applyFont="1" applyFill="1" applyBorder="1" applyAlignment="1" applyProtection="1">
      <alignment horizontal="distributed" vertical="center" indent="1"/>
      <protection locked="0"/>
    </xf>
    <xf numFmtId="0" fontId="0" fillId="0" borderId="30" xfId="61" applyFont="1" applyFill="1" applyBorder="1" applyAlignment="1" applyProtection="1">
      <alignment horizontal="distributed" vertical="center" indent="1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distributed" vertical="center" wrapText="1" indent="1"/>
      <protection locked="0"/>
    </xf>
    <xf numFmtId="0" fontId="0" fillId="0" borderId="17" xfId="0" applyFont="1" applyFill="1" applyBorder="1" applyAlignment="1" applyProtection="1">
      <alignment horizontal="distributed" vertical="center" indent="1"/>
      <protection locked="0"/>
    </xf>
    <xf numFmtId="0" fontId="0" fillId="0" borderId="45" xfId="0" applyFont="1" applyFill="1" applyBorder="1" applyAlignment="1" applyProtection="1">
      <alignment horizontal="distributed" vertical="center" indent="1"/>
      <protection locked="0"/>
    </xf>
    <xf numFmtId="0" fontId="0" fillId="0" borderId="41" xfId="0" applyFont="1" applyFill="1" applyBorder="1" applyAlignment="1" applyProtection="1">
      <alignment horizontal="distributed" vertical="center" indent="1"/>
      <protection locked="0"/>
    </xf>
    <xf numFmtId="0" fontId="0" fillId="0" borderId="29" xfId="0" applyFont="1" applyFill="1" applyBorder="1" applyAlignment="1" applyProtection="1">
      <alignment horizontal="distributed" vertical="center" indent="1"/>
      <protection locked="0"/>
    </xf>
    <xf numFmtId="0" fontId="0" fillId="0" borderId="30" xfId="0" applyFont="1" applyFill="1" applyBorder="1" applyAlignment="1" applyProtection="1">
      <alignment horizontal="distributed" vertical="center" indent="1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4" fillId="0" borderId="48" xfId="61" applyFont="1" applyFill="1" applyBorder="1" applyAlignment="1" applyProtection="1">
      <alignment horizontal="left" vertical="center" wrapText="1"/>
      <protection locked="0"/>
    </xf>
    <xf numFmtId="0" fontId="4" fillId="0" borderId="36" xfId="61" applyFont="1" applyFill="1" applyBorder="1" applyAlignment="1" applyProtection="1">
      <alignment horizontal="left" vertical="center" wrapText="1"/>
      <protection locked="0"/>
    </xf>
    <xf numFmtId="0" fontId="4" fillId="0" borderId="19" xfId="6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distributed" vertical="center" wrapText="1" indent="1"/>
      <protection locked="0"/>
    </xf>
    <xf numFmtId="0" fontId="0" fillId="0" borderId="26" xfId="0" applyFont="1" applyFill="1" applyBorder="1" applyAlignment="1" applyProtection="1">
      <alignment horizontal="distributed" vertical="center" wrapText="1" indent="1"/>
      <protection locked="0"/>
    </xf>
    <xf numFmtId="0" fontId="0" fillId="0" borderId="27" xfId="0" applyFont="1" applyFill="1" applyBorder="1" applyAlignment="1" applyProtection="1">
      <alignment horizontal="distributed" vertical="center" wrapText="1" indent="1"/>
      <protection locked="0"/>
    </xf>
    <xf numFmtId="0" fontId="0" fillId="0" borderId="28" xfId="0" applyFont="1" applyFill="1" applyBorder="1" applyAlignment="1" applyProtection="1">
      <alignment horizontal="distributed" vertical="center" wrapText="1" indent="1"/>
      <protection locked="0"/>
    </xf>
    <xf numFmtId="0" fontId="0" fillId="0" borderId="29" xfId="0" applyFont="1" applyFill="1" applyBorder="1" applyAlignment="1" applyProtection="1">
      <alignment horizontal="distributed" vertical="center" wrapText="1" indent="1"/>
      <protection locked="0"/>
    </xf>
    <xf numFmtId="0" fontId="0" fillId="0" borderId="30" xfId="0" applyFont="1" applyFill="1" applyBorder="1" applyAlignment="1" applyProtection="1">
      <alignment horizontal="distributed" vertical="center" wrapText="1" inden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36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6" fillId="0" borderId="49" xfId="0" applyFont="1" applyFill="1" applyBorder="1" applyAlignment="1" applyProtection="1">
      <alignment horizontal="left" vertical="top" wrapText="1"/>
      <protection locked="0"/>
    </xf>
    <xf numFmtId="0" fontId="6" fillId="0" borderId="39" xfId="0" applyFont="1" applyFill="1" applyBorder="1" applyAlignment="1" applyProtection="1">
      <alignment horizontal="left" vertical="top" wrapText="1"/>
      <protection locked="0"/>
    </xf>
    <xf numFmtId="0" fontId="6" fillId="0" borderId="40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7" fillId="0" borderId="26" xfId="0" applyFont="1" applyFill="1" applyBorder="1" applyAlignment="1" applyProtection="1">
      <alignment vertical="center" wrapText="1"/>
      <protection locked="0"/>
    </xf>
    <xf numFmtId="0" fontId="7" fillId="0" borderId="31" xfId="0" applyFont="1" applyFill="1" applyBorder="1" applyAlignment="1" applyProtection="1">
      <alignment vertical="center" wrapText="1"/>
      <protection locked="0"/>
    </xf>
    <xf numFmtId="0" fontId="6" fillId="0" borderId="49" xfId="0" applyFont="1" applyFill="1" applyBorder="1" applyAlignment="1" applyProtection="1">
      <alignment vertical="center" wrapText="1"/>
      <protection locked="0"/>
    </xf>
    <xf numFmtId="0" fontId="6" fillId="0" borderId="39" xfId="0" applyFont="1" applyFill="1" applyBorder="1" applyAlignment="1" applyProtection="1">
      <alignment vertical="center" wrapText="1"/>
      <protection locked="0"/>
    </xf>
    <xf numFmtId="0" fontId="6" fillId="0" borderId="40" xfId="0" applyFont="1" applyFill="1" applyBorder="1" applyAlignment="1" applyProtection="1">
      <alignment vertical="center" wrapText="1"/>
      <protection locked="0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0" fontId="6" fillId="0" borderId="43" xfId="0" applyFont="1" applyFill="1" applyBorder="1" applyAlignment="1" applyProtection="1">
      <alignment horizontal="left" vertical="center" wrapText="1"/>
      <protection locked="0"/>
    </xf>
    <xf numFmtId="0" fontId="6" fillId="0" borderId="44" xfId="0" applyFont="1" applyFill="1" applyBorder="1" applyAlignment="1" applyProtection="1">
      <alignment horizontal="left" vertical="center" wrapText="1"/>
      <protection locked="0"/>
    </xf>
    <xf numFmtId="0" fontId="6" fillId="0" borderId="49" xfId="0" applyFont="1" applyFill="1" applyBorder="1" applyAlignment="1" applyProtection="1">
      <alignment horizontal="left" vertical="center" wrapText="1"/>
      <protection locked="0"/>
    </xf>
    <xf numFmtId="0" fontId="6" fillId="0" borderId="39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distributed" vertical="center" wrapText="1" indent="1"/>
      <protection locked="0"/>
    </xf>
    <xf numFmtId="0" fontId="0" fillId="0" borderId="16" xfId="0" applyFont="1" applyFill="1" applyBorder="1" applyAlignment="1" applyProtection="1">
      <alignment horizontal="distributed" vertical="center" wrapText="1" indent="1"/>
      <protection locked="0"/>
    </xf>
    <xf numFmtId="0" fontId="6" fillId="0" borderId="26" xfId="61" applyFont="1" applyFill="1" applyBorder="1" applyAlignment="1" applyProtection="1">
      <alignment horizontal="left" vertical="center" wrapText="1"/>
      <protection locked="0"/>
    </xf>
    <xf numFmtId="0" fontId="6" fillId="0" borderId="31" xfId="61" applyFont="1" applyFill="1" applyBorder="1" applyAlignment="1" applyProtection="1">
      <alignment horizontal="left" vertical="center" wrapText="1"/>
      <protection locked="0"/>
    </xf>
    <xf numFmtId="0" fontId="6" fillId="0" borderId="29" xfId="61" applyFont="1" applyFill="1" applyBorder="1" applyAlignment="1" applyProtection="1">
      <alignment horizontal="left" vertical="center" wrapText="1"/>
      <protection locked="0"/>
    </xf>
    <xf numFmtId="0" fontId="6" fillId="0" borderId="32" xfId="61" applyFont="1" applyFill="1" applyBorder="1" applyAlignment="1" applyProtection="1">
      <alignment horizontal="left" vertical="center" wrapText="1"/>
      <protection locked="0"/>
    </xf>
    <xf numFmtId="0" fontId="7" fillId="0" borderId="50" xfId="0" applyFont="1" applyFill="1" applyBorder="1" applyAlignment="1" applyProtection="1">
      <alignment horizontal="left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52" xfId="0" applyFont="1" applyFill="1" applyBorder="1" applyAlignment="1" applyProtection="1">
      <alignment horizontal="left" vertical="center" wrapText="1"/>
      <protection locked="0"/>
    </xf>
    <xf numFmtId="0" fontId="6" fillId="0" borderId="53" xfId="0" applyFont="1" applyFill="1" applyBorder="1" applyAlignment="1" applyProtection="1">
      <alignment horizontal="left" vertical="top" wrapText="1"/>
      <protection locked="0"/>
    </xf>
    <xf numFmtId="0" fontId="6" fillId="0" borderId="21" xfId="0" applyFont="1" applyFill="1" applyBorder="1" applyAlignment="1" applyProtection="1">
      <alignment horizontal="left" vertical="top" wrapText="1"/>
      <protection locked="0"/>
    </xf>
    <xf numFmtId="0" fontId="6" fillId="0" borderId="54" xfId="0" applyFont="1" applyFill="1" applyBorder="1" applyAlignment="1" applyProtection="1">
      <alignment horizontal="left" vertical="top" wrapText="1"/>
      <protection locked="0"/>
    </xf>
    <xf numFmtId="0" fontId="6" fillId="0" borderId="42" xfId="0" applyFont="1" applyFill="1" applyBorder="1" applyAlignment="1" applyProtection="1">
      <alignment vertical="top" wrapText="1"/>
      <protection locked="0"/>
    </xf>
    <xf numFmtId="0" fontId="6" fillId="0" borderId="43" xfId="0" applyFont="1" applyFill="1" applyBorder="1" applyAlignment="1" applyProtection="1">
      <alignment vertical="top" wrapText="1"/>
      <protection locked="0"/>
    </xf>
    <xf numFmtId="0" fontId="6" fillId="0" borderId="44" xfId="0" applyFont="1" applyFill="1" applyBorder="1" applyAlignment="1" applyProtection="1">
      <alignment vertical="top" wrapText="1"/>
      <protection locked="0"/>
    </xf>
    <xf numFmtId="0" fontId="6" fillId="0" borderId="53" xfId="0" applyFont="1" applyFill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0" borderId="54" xfId="0" applyFont="1" applyFill="1" applyBorder="1" applyAlignment="1" applyProtection="1">
      <alignment vertical="top" wrapText="1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55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0" fillId="0" borderId="35" xfId="61" applyFont="1" applyFill="1" applyBorder="1" applyAlignment="1" applyProtection="1">
      <alignment horizontal="distributed" vertical="center" indent="1"/>
      <protection locked="0"/>
    </xf>
    <xf numFmtId="0" fontId="4" fillId="0" borderId="25" xfId="61" applyFont="1" applyFill="1" applyBorder="1" applyAlignment="1" applyProtection="1">
      <alignment horizontal="left" vertical="top" wrapText="1"/>
      <protection locked="0"/>
    </xf>
    <xf numFmtId="0" fontId="4" fillId="0" borderId="26" xfId="61" applyFont="1" applyFill="1" applyBorder="1" applyAlignment="1" applyProtection="1">
      <alignment horizontal="left" vertical="top" wrapText="1"/>
      <protection locked="0"/>
    </xf>
    <xf numFmtId="0" fontId="4" fillId="0" borderId="31" xfId="61" applyFont="1" applyFill="1" applyBorder="1" applyAlignment="1" applyProtection="1">
      <alignment horizontal="left" vertical="top" wrapText="1"/>
      <protection locked="0"/>
    </xf>
    <xf numFmtId="0" fontId="4" fillId="0" borderId="28" xfId="61" applyFont="1" applyFill="1" applyBorder="1" applyAlignment="1" applyProtection="1">
      <alignment horizontal="left" vertical="top" wrapText="1"/>
      <protection locked="0"/>
    </xf>
    <xf numFmtId="0" fontId="4" fillId="0" borderId="29" xfId="61" applyFont="1" applyFill="1" applyBorder="1" applyAlignment="1" applyProtection="1">
      <alignment horizontal="left" vertical="top" wrapText="1"/>
      <protection locked="0"/>
    </xf>
    <xf numFmtId="0" fontId="4" fillId="0" borderId="32" xfId="61" applyFont="1" applyFill="1" applyBorder="1" applyAlignment="1" applyProtection="1">
      <alignment horizontal="left" vertical="top" wrapText="1"/>
      <protection locked="0"/>
    </xf>
    <xf numFmtId="0" fontId="5" fillId="0" borderId="28" xfId="61" applyFont="1" applyFill="1" applyBorder="1" applyAlignment="1" applyProtection="1">
      <alignment horizontal="left" vertical="center" wrapText="1"/>
      <protection locked="0"/>
    </xf>
    <xf numFmtId="0" fontId="5" fillId="0" borderId="29" xfId="61" applyFont="1" applyFill="1" applyBorder="1" applyAlignment="1" applyProtection="1">
      <alignment horizontal="left" vertical="center" wrapText="1"/>
      <protection locked="0"/>
    </xf>
    <xf numFmtId="0" fontId="5" fillId="0" borderId="32" xfId="61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distributed" vertical="center" wrapText="1" indent="1"/>
      <protection locked="0"/>
    </xf>
    <xf numFmtId="0" fontId="0" fillId="0" borderId="26" xfId="0" applyFont="1" applyFill="1" applyBorder="1" applyAlignment="1" applyProtection="1">
      <alignment horizontal="distributed" vertical="center" wrapText="1" indent="1"/>
      <protection locked="0"/>
    </xf>
    <xf numFmtId="0" fontId="0" fillId="0" borderId="27" xfId="0" applyFont="1" applyFill="1" applyBorder="1" applyAlignment="1" applyProtection="1">
      <alignment horizontal="distributed" vertical="center" wrapText="1" indent="1"/>
      <protection locked="0"/>
    </xf>
    <xf numFmtId="0" fontId="0" fillId="0" borderId="28" xfId="0" applyFont="1" applyFill="1" applyBorder="1" applyAlignment="1" applyProtection="1">
      <alignment horizontal="distributed" vertical="center" wrapText="1" indent="1"/>
      <protection locked="0"/>
    </xf>
    <xf numFmtId="0" fontId="0" fillId="0" borderId="29" xfId="0" applyFont="1" applyFill="1" applyBorder="1" applyAlignment="1" applyProtection="1">
      <alignment horizontal="distributed" vertical="center" wrapText="1" indent="1"/>
      <protection locked="0"/>
    </xf>
    <xf numFmtId="0" fontId="0" fillId="0" borderId="30" xfId="0" applyFont="1" applyFill="1" applyBorder="1" applyAlignment="1" applyProtection="1">
      <alignment horizontal="distributed" vertical="center" wrapText="1" inden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00"/>
  <sheetViews>
    <sheetView showGridLines="0" tabSelected="1" view="pageBreakPreview" zoomScale="70" zoomScaleNormal="80" zoomScaleSheetLayoutView="70" workbookViewId="0" topLeftCell="A1">
      <selection activeCell="A2" sqref="A2"/>
    </sheetView>
  </sheetViews>
  <sheetFormatPr defaultColWidth="9.00390625" defaultRowHeight="13.5"/>
  <cols>
    <col min="1" max="7" width="3.125" style="1" customWidth="1"/>
    <col min="8" max="28" width="3.375" style="1" customWidth="1"/>
    <col min="29" max="29" width="26.875" style="1" customWidth="1"/>
    <col min="30" max="96" width="3.125" style="1" customWidth="1"/>
    <col min="97" max="16384" width="9.00390625" style="1" customWidth="1"/>
  </cols>
  <sheetData>
    <row r="1" ht="7.5" customHeight="1">
      <c r="AA1" s="2"/>
    </row>
    <row r="2" spans="25:30" ht="19.5" customHeight="1">
      <c r="Y2" s="2"/>
      <c r="Z2" s="3"/>
      <c r="AA2" s="2"/>
      <c r="AB2" s="4"/>
      <c r="AC2" s="5" t="s">
        <v>7</v>
      </c>
      <c r="AD2" s="2"/>
    </row>
    <row r="3" spans="25:30" ht="7.5" customHeight="1">
      <c r="Y3" s="2"/>
      <c r="Z3" s="6"/>
      <c r="AA3" s="2"/>
      <c r="AB3" s="2"/>
      <c r="AC3" s="2"/>
      <c r="AD3" s="2"/>
    </row>
    <row r="4" spans="1:30" ht="31.5" customHeight="1">
      <c r="A4" s="106" t="s">
        <v>18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2:29" ht="18.75" customHeight="1" thickBot="1">
      <c r="B5" s="33" t="s">
        <v>48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2:29" ht="18.75" customHeight="1">
      <c r="B6" s="107" t="s">
        <v>37</v>
      </c>
      <c r="C6" s="108"/>
      <c r="D6" s="108"/>
      <c r="E6" s="108"/>
      <c r="F6" s="108"/>
      <c r="G6" s="109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/>
    </row>
    <row r="7" spans="2:29" ht="18.75" customHeight="1">
      <c r="B7" s="110"/>
      <c r="C7" s="111"/>
      <c r="D7" s="111"/>
      <c r="E7" s="111"/>
      <c r="F7" s="111"/>
      <c r="G7" s="112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</row>
    <row r="8" spans="2:29" ht="18.75" customHeight="1">
      <c r="B8" s="116" t="s">
        <v>3</v>
      </c>
      <c r="C8" s="117"/>
      <c r="D8" s="117"/>
      <c r="E8" s="117"/>
      <c r="F8" s="117"/>
      <c r="G8" s="117"/>
      <c r="H8" s="123" t="s">
        <v>0</v>
      </c>
      <c r="I8" s="123"/>
      <c r="J8" s="123"/>
      <c r="K8" s="113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5"/>
    </row>
    <row r="9" spans="2:29" ht="18.75" customHeight="1">
      <c r="B9" s="118"/>
      <c r="C9" s="119"/>
      <c r="D9" s="119"/>
      <c r="E9" s="119"/>
      <c r="F9" s="119"/>
      <c r="G9" s="119"/>
      <c r="H9" s="61" t="s">
        <v>1</v>
      </c>
      <c r="I9" s="61"/>
      <c r="J9" s="61"/>
      <c r="K9" s="171"/>
      <c r="L9" s="172"/>
      <c r="M9" s="172"/>
      <c r="N9" s="172"/>
      <c r="O9" s="172"/>
      <c r="P9" s="172"/>
      <c r="Q9" s="172"/>
      <c r="R9" s="172"/>
      <c r="S9" s="173"/>
      <c r="T9" s="174" t="s">
        <v>2</v>
      </c>
      <c r="U9" s="175"/>
      <c r="V9" s="175"/>
      <c r="W9" s="175"/>
      <c r="X9" s="176"/>
      <c r="Y9" s="34"/>
      <c r="Z9" s="35"/>
      <c r="AA9" s="35"/>
      <c r="AB9" s="35"/>
      <c r="AC9" s="36"/>
    </row>
    <row r="10" spans="2:29" ht="18.75" customHeight="1">
      <c r="B10" s="118"/>
      <c r="C10" s="119"/>
      <c r="D10" s="119"/>
      <c r="E10" s="119"/>
      <c r="F10" s="119"/>
      <c r="G10" s="119"/>
      <c r="H10" s="61" t="s">
        <v>6</v>
      </c>
      <c r="I10" s="61"/>
      <c r="J10" s="61"/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5"/>
    </row>
    <row r="11" spans="2:29" ht="18.75" customHeight="1">
      <c r="B11" s="52" t="s">
        <v>4</v>
      </c>
      <c r="C11" s="53"/>
      <c r="D11" s="53"/>
      <c r="E11" s="53"/>
      <c r="F11" s="53"/>
      <c r="G11" s="54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9"/>
    </row>
    <row r="12" spans="2:29" ht="18.75" customHeight="1">
      <c r="B12" s="55"/>
      <c r="C12" s="56"/>
      <c r="D12" s="56"/>
      <c r="E12" s="56"/>
      <c r="F12" s="56"/>
      <c r="G12" s="57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1"/>
    </row>
    <row r="13" spans="2:29" ht="18.75" customHeight="1">
      <c r="B13" s="52" t="s">
        <v>5</v>
      </c>
      <c r="C13" s="53"/>
      <c r="D13" s="53"/>
      <c r="E13" s="53"/>
      <c r="F13" s="53"/>
      <c r="G13" s="54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9"/>
    </row>
    <row r="14" spans="2:29" ht="18.75" customHeight="1">
      <c r="B14" s="55"/>
      <c r="C14" s="56"/>
      <c r="D14" s="56"/>
      <c r="E14" s="56"/>
      <c r="F14" s="56"/>
      <c r="G14" s="5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1"/>
    </row>
    <row r="15" spans="1:250" ht="18.75" customHeight="1">
      <c r="A15" s="8"/>
      <c r="B15" s="77" t="s">
        <v>20</v>
      </c>
      <c r="C15" s="78"/>
      <c r="D15" s="78"/>
      <c r="E15" s="78"/>
      <c r="F15" s="78"/>
      <c r="G15" s="79"/>
      <c r="H15" s="62" t="s">
        <v>30</v>
      </c>
      <c r="I15" s="63"/>
      <c r="J15" s="63"/>
      <c r="K15" s="63"/>
      <c r="L15" s="63"/>
      <c r="M15" s="63"/>
      <c r="N15" s="63"/>
      <c r="O15" s="63"/>
      <c r="P15" s="63"/>
      <c r="Q15" s="63"/>
      <c r="R15" s="64"/>
      <c r="S15" s="187" t="s">
        <v>21</v>
      </c>
      <c r="T15" s="188"/>
      <c r="U15" s="188"/>
      <c r="V15" s="188"/>
      <c r="W15" s="188"/>
      <c r="X15" s="189"/>
      <c r="Y15" s="62" t="s">
        <v>22</v>
      </c>
      <c r="Z15" s="63"/>
      <c r="AA15" s="63"/>
      <c r="AB15" s="63"/>
      <c r="AC15" s="6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1:250" ht="18.75" customHeight="1">
      <c r="A16" s="8"/>
      <c r="B16" s="80"/>
      <c r="C16" s="81"/>
      <c r="D16" s="81"/>
      <c r="E16" s="81"/>
      <c r="F16" s="81"/>
      <c r="G16" s="82"/>
      <c r="H16" s="65"/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190"/>
      <c r="T16" s="191"/>
      <c r="U16" s="191"/>
      <c r="V16" s="191"/>
      <c r="W16" s="191"/>
      <c r="X16" s="192"/>
      <c r="Y16" s="65"/>
      <c r="Z16" s="66"/>
      <c r="AA16" s="66"/>
      <c r="AB16" s="66"/>
      <c r="AC16" s="69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pans="2:29" ht="18.75" customHeight="1">
      <c r="B17" s="153" t="s">
        <v>38</v>
      </c>
      <c r="C17" s="53"/>
      <c r="D17" s="53"/>
      <c r="E17" s="53"/>
      <c r="F17" s="53"/>
      <c r="G17" s="54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124" t="s">
        <v>19</v>
      </c>
      <c r="T17" s="125"/>
      <c r="U17" s="125"/>
      <c r="V17" s="125"/>
      <c r="W17" s="125"/>
      <c r="X17" s="126"/>
      <c r="Y17" s="37"/>
      <c r="Z17" s="38"/>
      <c r="AA17" s="38"/>
      <c r="AB17" s="38"/>
      <c r="AC17" s="43"/>
    </row>
    <row r="18" spans="2:29" ht="18.75" customHeight="1">
      <c r="B18" s="154"/>
      <c r="C18" s="56"/>
      <c r="D18" s="56"/>
      <c r="E18" s="56"/>
      <c r="F18" s="56"/>
      <c r="G18" s="57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127"/>
      <c r="T18" s="128"/>
      <c r="U18" s="128"/>
      <c r="V18" s="128"/>
      <c r="W18" s="128"/>
      <c r="X18" s="129"/>
      <c r="Y18" s="40"/>
      <c r="Z18" s="41"/>
      <c r="AA18" s="41"/>
      <c r="AB18" s="41"/>
      <c r="AC18" s="44"/>
    </row>
    <row r="19" spans="1:250" ht="18.75" customHeight="1">
      <c r="A19" s="8"/>
      <c r="B19" s="93" t="s">
        <v>39</v>
      </c>
      <c r="C19" s="94"/>
      <c r="D19" s="94"/>
      <c r="E19" s="94"/>
      <c r="F19" s="94"/>
      <c r="G19" s="95"/>
      <c r="H19" s="155" t="s">
        <v>29</v>
      </c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6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50" ht="18" customHeight="1">
      <c r="A20" s="8"/>
      <c r="B20" s="96"/>
      <c r="C20" s="97"/>
      <c r="D20" s="97"/>
      <c r="E20" s="97"/>
      <c r="F20" s="97"/>
      <c r="G20" s="98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1:250" ht="18.75" customHeight="1">
      <c r="A21" s="8"/>
      <c r="B21" s="177" t="s">
        <v>17</v>
      </c>
      <c r="C21" s="78"/>
      <c r="D21" s="78"/>
      <c r="E21" s="78"/>
      <c r="F21" s="78"/>
      <c r="G21" s="79"/>
      <c r="H21" s="178" t="s">
        <v>40</v>
      </c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80"/>
      <c r="AD21" s="11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pans="1:250" ht="18.75" customHeight="1">
      <c r="A22" s="8"/>
      <c r="B22" s="80"/>
      <c r="C22" s="81"/>
      <c r="D22" s="81"/>
      <c r="E22" s="81"/>
      <c r="F22" s="81"/>
      <c r="G22" s="82"/>
      <c r="H22" s="181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3"/>
      <c r="AD22" s="11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pans="1:250" ht="18.75" customHeight="1">
      <c r="A23" s="8"/>
      <c r="B23" s="177" t="s">
        <v>23</v>
      </c>
      <c r="C23" s="78"/>
      <c r="D23" s="78"/>
      <c r="E23" s="78"/>
      <c r="F23" s="78"/>
      <c r="G23" s="79"/>
      <c r="H23" s="178" t="s">
        <v>31</v>
      </c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80"/>
      <c r="AD23" s="11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1:250" ht="18.75" customHeight="1">
      <c r="A24" s="8"/>
      <c r="B24" s="80"/>
      <c r="C24" s="81"/>
      <c r="D24" s="81"/>
      <c r="E24" s="81"/>
      <c r="F24" s="81"/>
      <c r="G24" s="82"/>
      <c r="H24" s="184" t="s">
        <v>24</v>
      </c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6"/>
      <c r="AD24" s="11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2:29" ht="24.75" customHeight="1">
      <c r="B25" s="99" t="s">
        <v>8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1"/>
    </row>
    <row r="26" spans="1:250" ht="17.25" customHeight="1">
      <c r="A26" s="8"/>
      <c r="B26" s="120" t="s">
        <v>32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2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1:250" ht="18.75" customHeight="1">
      <c r="A27" s="8"/>
      <c r="B27" s="86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5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2:29" ht="18.75" customHeight="1">
      <c r="B28" s="86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5"/>
    </row>
    <row r="29" spans="2:29" ht="18.75" customHeight="1">
      <c r="B29" s="86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5"/>
    </row>
    <row r="30" spans="2:29" ht="18.75" customHeight="1">
      <c r="B30" s="86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5"/>
    </row>
    <row r="31" spans="2:29" ht="24.75" customHeight="1">
      <c r="B31" s="138" t="s">
        <v>47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40"/>
    </row>
    <row r="32" spans="2:29" ht="24.75" customHeight="1">
      <c r="B32" s="76"/>
      <c r="C32" s="147" t="s">
        <v>42</v>
      </c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9"/>
    </row>
    <row r="33" spans="2:29" ht="18" customHeight="1">
      <c r="B33" s="76"/>
      <c r="C33" s="83" t="s">
        <v>16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5"/>
    </row>
    <row r="34" spans="2:29" ht="18.75" customHeight="1">
      <c r="B34" s="76"/>
      <c r="C34" s="87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9"/>
    </row>
    <row r="35" spans="2:29" ht="18.75" customHeight="1">
      <c r="B35" s="76"/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2"/>
    </row>
    <row r="36" spans="2:29" ht="18.75" customHeight="1">
      <c r="B36" s="76"/>
      <c r="C36" s="83" t="s">
        <v>9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</row>
    <row r="37" spans="2:29" ht="18.75" customHeight="1">
      <c r="B37" s="76"/>
      <c r="C37" s="87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9"/>
    </row>
    <row r="38" spans="2:29" ht="18.75" customHeight="1">
      <c r="B38" s="76"/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2"/>
    </row>
    <row r="39" spans="2:29" ht="18.75" customHeight="1">
      <c r="B39" s="76"/>
      <c r="C39" s="73" t="s">
        <v>10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5"/>
    </row>
    <row r="40" spans="2:29" ht="18" customHeight="1">
      <c r="B40" s="76"/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9"/>
    </row>
    <row r="41" spans="2:29" ht="18.75" customHeight="1">
      <c r="B41" s="76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2"/>
    </row>
    <row r="42" spans="2:29" ht="24.75" customHeight="1">
      <c r="B42" s="76"/>
      <c r="C42" s="58" t="s">
        <v>43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60"/>
    </row>
    <row r="43" spans="2:29" ht="18.75" customHeight="1">
      <c r="B43" s="76"/>
      <c r="C43" s="83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5"/>
    </row>
    <row r="44" spans="2:29" ht="18.75" customHeight="1">
      <c r="B44" s="76"/>
      <c r="C44" s="7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5"/>
    </row>
    <row r="45" spans="2:29" ht="18.75" customHeight="1">
      <c r="B45" s="76"/>
      <c r="C45" s="132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4"/>
    </row>
    <row r="46" spans="2:29" ht="24.75" customHeight="1">
      <c r="B46" s="76"/>
      <c r="C46" s="58" t="s">
        <v>44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60"/>
    </row>
    <row r="47" spans="2:29" ht="18.75" customHeight="1">
      <c r="B47" s="76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5"/>
    </row>
    <row r="48" spans="2:29" ht="18.75" customHeight="1">
      <c r="B48" s="76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5"/>
    </row>
    <row r="49" spans="2:29" ht="18.75" customHeight="1">
      <c r="B49" s="76"/>
      <c r="C49" s="7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5"/>
    </row>
    <row r="50" spans="2:29" ht="24.75" customHeight="1">
      <c r="B50" s="13"/>
      <c r="C50" s="141" t="s">
        <v>33</v>
      </c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3"/>
    </row>
    <row r="51" spans="2:29" ht="18.75" customHeight="1">
      <c r="B51" s="13"/>
      <c r="C51" s="165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7"/>
    </row>
    <row r="52" spans="2:29" ht="18.75" customHeight="1">
      <c r="B52" s="13"/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9"/>
    </row>
    <row r="53" spans="2:29" ht="18.75" customHeight="1" thickBot="1">
      <c r="B53" s="14"/>
      <c r="C53" s="168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70"/>
    </row>
    <row r="54" spans="2:29" ht="12" customHeight="1">
      <c r="B54" s="2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30" ht="12" customHeight="1" thickBot="1">
      <c r="A55" s="2"/>
      <c r="B55" s="2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2"/>
    </row>
    <row r="56" spans="2:29" ht="24.75" customHeight="1">
      <c r="B56" s="45" t="s">
        <v>25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7"/>
    </row>
    <row r="57" spans="2:29" ht="19.5" customHeight="1">
      <c r="B57" s="13"/>
      <c r="C57" s="141" t="s">
        <v>45</v>
      </c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3"/>
    </row>
    <row r="58" spans="2:29" ht="18.75" customHeight="1">
      <c r="B58" s="13"/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5"/>
    </row>
    <row r="59" spans="2:29" ht="18.75" customHeight="1">
      <c r="B59" s="13"/>
      <c r="C59" s="7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5"/>
    </row>
    <row r="60" spans="2:29" ht="18.75" customHeight="1">
      <c r="B60" s="13"/>
      <c r="C60" s="73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5"/>
    </row>
    <row r="61" spans="2:29" ht="18.75" customHeight="1">
      <c r="B61" s="13"/>
      <c r="C61" s="132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4"/>
    </row>
    <row r="62" spans="2:29" ht="19.5" customHeight="1">
      <c r="B62" s="13"/>
      <c r="C62" s="144" t="s">
        <v>34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6"/>
    </row>
    <row r="63" spans="2:29" ht="26.25" customHeight="1">
      <c r="B63" s="13"/>
      <c r="C63" s="150" t="s">
        <v>46</v>
      </c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2"/>
    </row>
    <row r="64" spans="2:29" ht="18.75" customHeight="1">
      <c r="B64" s="13"/>
      <c r="C64" s="73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5"/>
    </row>
    <row r="65" spans="2:29" ht="18.75" customHeight="1">
      <c r="B65" s="13"/>
      <c r="C65" s="73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5"/>
    </row>
    <row r="66" spans="2:29" ht="18.75" customHeight="1">
      <c r="B66" s="13"/>
      <c r="C66" s="73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5"/>
    </row>
    <row r="67" spans="2:29" ht="18.75" customHeight="1">
      <c r="B67" s="13"/>
      <c r="C67" s="73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5"/>
    </row>
    <row r="68" spans="2:29" ht="24.75" customHeight="1">
      <c r="B68" s="70" t="s">
        <v>26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2"/>
    </row>
    <row r="69" spans="2:29" ht="18.75" customHeight="1">
      <c r="B69" s="13"/>
      <c r="C69" s="132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4"/>
    </row>
    <row r="70" spans="2:29" ht="18.75" customHeight="1">
      <c r="B70" s="13"/>
      <c r="C70" s="132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4"/>
    </row>
    <row r="71" spans="2:29" ht="18.75" customHeight="1">
      <c r="B71" s="13"/>
      <c r="C71" s="135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7"/>
    </row>
    <row r="72" spans="2:29" ht="18.75" customHeight="1">
      <c r="B72" s="13"/>
      <c r="C72" s="135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7"/>
    </row>
    <row r="73" spans="2:29" ht="24.75" customHeight="1">
      <c r="B73" s="70" t="s">
        <v>27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2"/>
    </row>
    <row r="74" spans="2:29" ht="18.75" customHeight="1">
      <c r="B74" s="16"/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5"/>
    </row>
    <row r="75" spans="2:29" ht="18.75" customHeight="1">
      <c r="B75" s="16"/>
      <c r="C75" s="73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5"/>
    </row>
    <row r="76" spans="2:29" ht="18.75" customHeight="1">
      <c r="B76" s="16"/>
      <c r="C76" s="73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5"/>
    </row>
    <row r="77" spans="2:29" ht="18.75" customHeight="1" thickBot="1">
      <c r="B77" s="16"/>
      <c r="C77" s="162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4"/>
    </row>
    <row r="78" spans="1:30" ht="15" customHeight="1" thickBot="1">
      <c r="A78" s="2"/>
      <c r="B78" s="17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2"/>
    </row>
    <row r="79" spans="2:29" s="20" customFormat="1" ht="24.75" customHeight="1">
      <c r="B79" s="159" t="s">
        <v>28</v>
      </c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1"/>
    </row>
    <row r="80" spans="2:30" s="20" customFormat="1" ht="16.5" customHeight="1">
      <c r="B80" s="21"/>
      <c r="C80" s="144" t="s">
        <v>41</v>
      </c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6"/>
      <c r="AD80" s="22"/>
    </row>
    <row r="81" spans="2:31" s="20" customFormat="1" ht="16.5" customHeight="1">
      <c r="B81" s="21"/>
      <c r="C81" s="23"/>
      <c r="D81" s="7" t="s">
        <v>12</v>
      </c>
      <c r="E81" s="50" t="s">
        <v>11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7" t="s">
        <v>12</v>
      </c>
      <c r="R81" s="50" t="s">
        <v>14</v>
      </c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10"/>
      <c r="AD81" s="9"/>
      <c r="AE81" s="9"/>
    </row>
    <row r="82" spans="2:31" s="20" customFormat="1" ht="16.5" customHeight="1">
      <c r="B82" s="21"/>
      <c r="C82" s="12"/>
      <c r="D82" s="7" t="s">
        <v>12</v>
      </c>
      <c r="E82" s="59" t="s">
        <v>13</v>
      </c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7" t="s">
        <v>12</v>
      </c>
      <c r="R82" s="59" t="s">
        <v>15</v>
      </c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24"/>
      <c r="AD82" s="9"/>
      <c r="AE82" s="9"/>
    </row>
    <row r="83" spans="2:30" s="20" customFormat="1" ht="18.75" customHeight="1">
      <c r="B83" s="21"/>
      <c r="C83" s="147" t="s">
        <v>35</v>
      </c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9"/>
      <c r="AD83" s="25"/>
    </row>
    <row r="84" spans="2:30" s="20" customFormat="1" ht="18.75" customHeight="1">
      <c r="B84" s="21"/>
      <c r="C84" s="8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5"/>
      <c r="AD84" s="25"/>
    </row>
    <row r="85" spans="2:30" s="20" customFormat="1" ht="18.75" customHeight="1">
      <c r="B85" s="21"/>
      <c r="C85" s="73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5"/>
      <c r="AD85" s="25"/>
    </row>
    <row r="86" spans="2:29" s="20" customFormat="1" ht="18.75" customHeight="1">
      <c r="B86" s="21"/>
      <c r="C86" s="73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5"/>
    </row>
    <row r="87" spans="2:29" s="20" customFormat="1" ht="18.75" customHeight="1">
      <c r="B87" s="21"/>
      <c r="C87" s="132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4"/>
    </row>
    <row r="88" spans="2:29" s="20" customFormat="1" ht="19.5" customHeight="1">
      <c r="B88" s="21"/>
      <c r="C88" s="147" t="s">
        <v>49</v>
      </c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9"/>
    </row>
    <row r="89" spans="2:29" s="20" customFormat="1" ht="18.75" customHeight="1">
      <c r="B89" s="21"/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5"/>
    </row>
    <row r="90" spans="2:29" s="20" customFormat="1" ht="18.75" customHeight="1">
      <c r="B90" s="21"/>
      <c r="C90" s="73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5"/>
    </row>
    <row r="91" spans="2:29" ht="18.75" customHeight="1">
      <c r="B91" s="16"/>
      <c r="C91" s="73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5"/>
    </row>
    <row r="92" spans="2:29" ht="18.75" customHeight="1">
      <c r="B92" s="16"/>
      <c r="C92" s="132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4"/>
    </row>
    <row r="93" spans="2:29" ht="19.5" customHeight="1">
      <c r="B93" s="16"/>
      <c r="C93" s="147" t="s">
        <v>36</v>
      </c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9"/>
    </row>
    <row r="94" spans="2:29" ht="18.75" customHeight="1">
      <c r="B94" s="16"/>
      <c r="C94" s="8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5"/>
    </row>
    <row r="95" spans="2:29" ht="18.75" customHeight="1">
      <c r="B95" s="16"/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5"/>
    </row>
    <row r="96" spans="2:29" ht="18.75" customHeight="1">
      <c r="B96" s="16"/>
      <c r="C96" s="73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5"/>
    </row>
    <row r="97" spans="2:29" ht="18.75" customHeight="1" thickBot="1">
      <c r="B97" s="26"/>
      <c r="C97" s="162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4"/>
    </row>
    <row r="98" spans="16:29" ht="9" customHeight="1">
      <c r="P98" s="17"/>
      <c r="Q98" s="130"/>
      <c r="R98" s="130"/>
      <c r="S98" s="130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</row>
    <row r="99" spans="1:250" ht="18.75" customHeight="1">
      <c r="A99" s="27"/>
      <c r="B99" s="28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29"/>
      <c r="Z99" s="11"/>
      <c r="AA99" s="11"/>
      <c r="AB99" s="11"/>
      <c r="AC99" s="11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</row>
    <row r="100" spans="1:250" ht="18.75" customHeight="1">
      <c r="A100" s="30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</row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s="1" customFormat="1" ht="18.75" customHeight="1"/>
    <row r="114" s="1" customFormat="1" ht="18.75" customHeight="1"/>
    <row r="115" s="1" customFormat="1" ht="18.75" customHeight="1"/>
    <row r="116" s="1" customFormat="1" ht="18.75" customHeight="1"/>
    <row r="117" s="1" customFormat="1" ht="18.75" customHeight="1"/>
    <row r="118" s="1" customFormat="1" ht="18.75" customHeight="1"/>
    <row r="119" s="1" customFormat="1" ht="18.75" customHeight="1"/>
    <row r="120" s="1" customFormat="1" ht="18.75" customHeight="1"/>
    <row r="121" s="1" customFormat="1" ht="18.75" customHeight="1"/>
    <row r="122" s="1" customFormat="1" ht="18.75" customHeight="1"/>
    <row r="123" s="1" customFormat="1" ht="18.75" customHeight="1"/>
    <row r="124" s="1" customFormat="1" ht="18.75" customHeight="1"/>
    <row r="125" s="1" customFormat="1" ht="18.75" customHeight="1"/>
    <row r="126" s="1" customFormat="1" ht="18.75" customHeight="1"/>
    <row r="127" s="1" customFormat="1" ht="18.75" customHeight="1"/>
    <row r="128" s="1" customFormat="1" ht="18.75" customHeight="1"/>
    <row r="129" s="1" customFormat="1" ht="18.75" customHeight="1"/>
    <row r="130" s="1" customFormat="1" ht="18.75" customHeight="1"/>
    <row r="131" s="1" customFormat="1" ht="18.75" customHeight="1"/>
    <row r="132" s="1" customFormat="1" ht="18.75" customHeight="1"/>
    <row r="133" s="1" customFormat="1" ht="18.75" customHeight="1"/>
    <row r="134" s="1" customFormat="1" ht="18.75" customHeight="1"/>
    <row r="135" s="1" customFormat="1" ht="18.75" customHeight="1"/>
    <row r="136" s="1" customFormat="1" ht="18.75" customHeight="1"/>
    <row r="137" s="1" customFormat="1" ht="18.75" customHeight="1"/>
    <row r="138" s="1" customFormat="1" ht="18.75" customHeight="1"/>
    <row r="139" s="1" customFormat="1" ht="18.75" customHeight="1"/>
    <row r="140" s="1" customFormat="1" ht="18.75" customHeight="1"/>
    <row r="141" s="1" customFormat="1" ht="18.75" customHeight="1"/>
    <row r="142" s="1" customFormat="1" ht="18.75" customHeight="1"/>
    <row r="143" s="1" customFormat="1" ht="18.75" customHeight="1"/>
    <row r="144" s="1" customFormat="1" ht="18.75" customHeight="1"/>
    <row r="145" s="1" customFormat="1" ht="18.75" customHeight="1"/>
    <row r="146" s="1" customFormat="1" ht="18.75" customHeight="1"/>
    <row r="147" s="1" customFormat="1" ht="18.75" customHeight="1"/>
    <row r="148" s="1" customFormat="1" ht="18.75" customHeight="1"/>
    <row r="149" s="1" customFormat="1" ht="18.75" customHeight="1"/>
    <row r="150" s="1" customFormat="1" ht="18.75" customHeight="1"/>
    <row r="151" s="1" customFormat="1" ht="18.75" customHeight="1"/>
    <row r="152" s="1" customFormat="1" ht="18.75" customHeight="1"/>
    <row r="153" s="1" customFormat="1" ht="18.75" customHeight="1"/>
    <row r="154" s="1" customFormat="1" ht="18.75" customHeight="1"/>
    <row r="155" s="1" customFormat="1" ht="18.75" customHeight="1"/>
    <row r="156" s="1" customFormat="1" ht="18.75" customHeight="1"/>
    <row r="157" s="1" customFormat="1" ht="18.75" customHeight="1"/>
    <row r="158" s="1" customFormat="1" ht="18.75" customHeight="1"/>
    <row r="159" s="1" customFormat="1" ht="18.75" customHeight="1"/>
    <row r="160" s="1" customFormat="1" ht="18.75" customHeight="1"/>
    <row r="161" s="1" customFormat="1" ht="18.75" customHeight="1"/>
    <row r="162" s="1" customFormat="1" ht="18.75" customHeight="1"/>
    <row r="163" s="1" customFormat="1" ht="18.75" customHeight="1"/>
    <row r="164" s="1" customFormat="1" ht="18.75" customHeight="1"/>
    <row r="165" s="1" customFormat="1" ht="18.75" customHeight="1"/>
    <row r="166" s="1" customFormat="1" ht="18.75" customHeight="1"/>
    <row r="167" s="1" customFormat="1" ht="18.75" customHeight="1"/>
    <row r="168" s="1" customFormat="1" ht="18.75" customHeight="1"/>
    <row r="169" s="1" customFormat="1" ht="18.75" customHeight="1"/>
    <row r="170" s="1" customFormat="1" ht="18.75" customHeight="1"/>
    <row r="171" s="1" customFormat="1" ht="18.75" customHeight="1"/>
    <row r="172" s="1" customFormat="1" ht="18.75" customHeight="1"/>
    <row r="173" s="1" customFormat="1" ht="18.75" customHeight="1"/>
    <row r="174" s="1" customFormat="1" ht="18.75" customHeight="1"/>
    <row r="175" s="1" customFormat="1" ht="18.75" customHeight="1"/>
    <row r="176" s="1" customFormat="1" ht="18.75" customHeight="1"/>
    <row r="177" s="1" customFormat="1" ht="18.75" customHeight="1"/>
    <row r="178" s="1" customFormat="1" ht="18.75" customHeight="1"/>
    <row r="179" s="1" customFormat="1" ht="18.75" customHeight="1"/>
    <row r="180" s="1" customFormat="1" ht="18.75" customHeight="1"/>
    <row r="181" s="1" customFormat="1" ht="18.75" customHeight="1"/>
    <row r="182" s="1" customFormat="1" ht="18.75" customHeight="1"/>
    <row r="183" s="1" customFormat="1" ht="18.75" customHeight="1"/>
    <row r="184" s="1" customFormat="1" ht="18.75" customHeight="1"/>
    <row r="185" s="1" customFormat="1" ht="18.75" customHeight="1"/>
    <row r="186" s="1" customFormat="1" ht="18.75" customHeight="1"/>
    <row r="187" s="1" customFormat="1" ht="18.75" customHeight="1"/>
    <row r="188" s="1" customFormat="1" ht="18.75" customHeight="1"/>
    <row r="189" s="1" customFormat="1" ht="18.75" customHeight="1"/>
    <row r="190" s="1" customFormat="1" ht="18.75" customHeight="1"/>
    <row r="191" s="1" customFormat="1" ht="18.75" customHeight="1"/>
    <row r="192" s="1" customFormat="1" ht="18.75" customHeight="1"/>
    <row r="193" s="1" customFormat="1" ht="18.75" customHeight="1"/>
    <row r="194" s="1" customFormat="1" ht="18.75" customHeight="1"/>
    <row r="195" s="1" customFormat="1" ht="18.75" customHeight="1"/>
    <row r="196" s="1" customFormat="1" ht="18.75" customHeight="1"/>
    <row r="197" s="1" customFormat="1" ht="18.75" customHeight="1"/>
    <row r="198" s="1" customFormat="1" ht="18.75" customHeight="1"/>
    <row r="199" s="1" customFormat="1" ht="18.75" customHeight="1"/>
    <row r="200" s="1" customFormat="1" ht="18.75" customHeight="1"/>
    <row r="201" s="1" customFormat="1" ht="18.75" customHeight="1"/>
    <row r="202" s="1" customFormat="1" ht="18.75" customHeight="1"/>
    <row r="203" s="1" customFormat="1" ht="18.75" customHeight="1"/>
    <row r="204" s="1" customFormat="1" ht="18.75" customHeight="1"/>
    <row r="205" s="1" customFormat="1" ht="18.75" customHeight="1"/>
    <row r="206" s="1" customFormat="1" ht="18.75" customHeight="1"/>
    <row r="207" s="1" customFormat="1" ht="18.75" customHeight="1"/>
    <row r="208" s="1" customFormat="1" ht="18.75" customHeight="1"/>
    <row r="209" s="1" customFormat="1" ht="18.75" customHeight="1"/>
    <row r="210" s="1" customFormat="1" ht="18.75" customHeight="1"/>
    <row r="211" s="1" customFormat="1" ht="18.75" customHeight="1"/>
    <row r="212" s="1" customFormat="1" ht="18.75" customHeight="1"/>
    <row r="213" s="1" customFormat="1" ht="18.75" customHeight="1"/>
    <row r="214" s="1" customFormat="1" ht="18.75" customHeight="1"/>
    <row r="215" s="1" customFormat="1" ht="18.75" customHeight="1"/>
    <row r="216" s="1" customFormat="1" ht="18.75" customHeight="1"/>
    <row r="217" s="1" customFormat="1" ht="18.75" customHeight="1"/>
    <row r="218" s="1" customFormat="1" ht="18.75" customHeight="1"/>
    <row r="219" s="1" customFormat="1" ht="18.75" customHeight="1"/>
    <row r="220" s="1" customFormat="1" ht="18.75" customHeight="1"/>
    <row r="221" s="1" customFormat="1" ht="18.75" customHeight="1"/>
    <row r="222" s="1" customFormat="1" ht="18.75" customHeight="1"/>
    <row r="223" s="1" customFormat="1" ht="18.75" customHeight="1"/>
    <row r="224" s="1" customFormat="1" ht="18.75" customHeight="1"/>
    <row r="225" s="1" customFormat="1" ht="18.75" customHeight="1"/>
    <row r="226" s="1" customFormat="1" ht="18.75" customHeight="1"/>
    <row r="227" s="1" customFormat="1" ht="18.75" customHeight="1"/>
    <row r="228" s="1" customFormat="1" ht="18.75" customHeight="1"/>
    <row r="229" s="1" customFormat="1" ht="18.75" customHeight="1"/>
    <row r="230" s="1" customFormat="1" ht="18.75" customHeight="1"/>
    <row r="231" s="1" customFormat="1" ht="18.75" customHeight="1"/>
    <row r="232" s="1" customFormat="1" ht="18.75" customHeight="1"/>
    <row r="233" s="1" customFormat="1" ht="18.75" customHeight="1"/>
    <row r="234" s="1" customFormat="1" ht="18.75" customHeight="1"/>
    <row r="235" s="1" customFormat="1" ht="18.75" customHeight="1"/>
    <row r="236" s="1" customFormat="1" ht="18.75" customHeight="1"/>
    <row r="237" s="1" customFormat="1" ht="18.75" customHeight="1"/>
    <row r="238" s="1" customFormat="1" ht="18.75" customHeight="1"/>
    <row r="239" s="1" customFormat="1" ht="18.75" customHeight="1"/>
    <row r="240" s="1" customFormat="1" ht="18.75" customHeight="1"/>
    <row r="241" s="1" customFormat="1" ht="18.75" customHeight="1"/>
    <row r="242" s="1" customFormat="1" ht="18.75" customHeight="1"/>
    <row r="243" s="1" customFormat="1" ht="18.75" customHeight="1"/>
    <row r="244" s="1" customFormat="1" ht="18.75" customHeight="1"/>
    <row r="245" s="1" customFormat="1" ht="18.75" customHeight="1"/>
    <row r="246" s="1" customFormat="1" ht="18.75" customHeight="1"/>
    <row r="247" s="1" customFormat="1" ht="18.75" customHeight="1"/>
    <row r="248" s="1" customFormat="1" ht="18.75" customHeight="1"/>
    <row r="249" s="1" customFormat="1" ht="18.75" customHeight="1"/>
    <row r="250" s="1" customFormat="1" ht="18.75" customHeight="1"/>
    <row r="251" s="1" customFormat="1" ht="18.75" customHeight="1"/>
    <row r="252" s="1" customFormat="1" ht="18.75" customHeight="1"/>
    <row r="253" s="1" customFormat="1" ht="18.75" customHeight="1"/>
    <row r="254" s="1" customFormat="1" ht="18.75" customHeight="1"/>
    <row r="255" s="1" customFormat="1" ht="18.75" customHeight="1"/>
    <row r="256" s="1" customFormat="1" ht="18.75" customHeight="1"/>
  </sheetData>
  <sheetProtection sheet="1" formatCells="0" selectLockedCells="1"/>
  <mergeCells count="74">
    <mergeCell ref="K9:S9"/>
    <mergeCell ref="T9:X9"/>
    <mergeCell ref="B21:G22"/>
    <mergeCell ref="H21:AC22"/>
    <mergeCell ref="B23:G24"/>
    <mergeCell ref="H23:AC23"/>
    <mergeCell ref="H24:AC24"/>
    <mergeCell ref="H10:J10"/>
    <mergeCell ref="S15:X16"/>
    <mergeCell ref="C94:AC97"/>
    <mergeCell ref="C74:AC77"/>
    <mergeCell ref="C40:AC41"/>
    <mergeCell ref="C47:AC49"/>
    <mergeCell ref="E81:P81"/>
    <mergeCell ref="C51:AC53"/>
    <mergeCell ref="C62:AC62"/>
    <mergeCell ref="C43:AC45"/>
    <mergeCell ref="B17:G18"/>
    <mergeCell ref="C58:AC61"/>
    <mergeCell ref="C32:AC32"/>
    <mergeCell ref="H19:AC20"/>
    <mergeCell ref="C33:AC33"/>
    <mergeCell ref="C34:AC35"/>
    <mergeCell ref="C50:AC50"/>
    <mergeCell ref="C88:AC88"/>
    <mergeCell ref="C93:AC93"/>
    <mergeCell ref="R81:AB81"/>
    <mergeCell ref="C63:AC63"/>
    <mergeCell ref="R82:AB82"/>
    <mergeCell ref="C83:AC83"/>
    <mergeCell ref="E82:P82"/>
    <mergeCell ref="B79:AC79"/>
    <mergeCell ref="C84:AC87"/>
    <mergeCell ref="C89:AC92"/>
    <mergeCell ref="B13:G14"/>
    <mergeCell ref="H8:J8"/>
    <mergeCell ref="K8:AC8"/>
    <mergeCell ref="S17:X18"/>
    <mergeCell ref="Q98:S98"/>
    <mergeCell ref="T98:AC98"/>
    <mergeCell ref="C69:AC72"/>
    <mergeCell ref="B31:AC31"/>
    <mergeCell ref="C57:AC57"/>
    <mergeCell ref="C80:AC80"/>
    <mergeCell ref="C37:AC38"/>
    <mergeCell ref="B73:AC73"/>
    <mergeCell ref="B19:G20"/>
    <mergeCell ref="B25:AC25"/>
    <mergeCell ref="H6:AC7"/>
    <mergeCell ref="A4:AD4"/>
    <mergeCell ref="B6:G7"/>
    <mergeCell ref="K10:AC10"/>
    <mergeCell ref="B8:G10"/>
    <mergeCell ref="B26:AC26"/>
    <mergeCell ref="H15:R16"/>
    <mergeCell ref="Y15:AC16"/>
    <mergeCell ref="B68:AC68"/>
    <mergeCell ref="C64:AC67"/>
    <mergeCell ref="B32:B49"/>
    <mergeCell ref="B15:G16"/>
    <mergeCell ref="C42:AC42"/>
    <mergeCell ref="C36:AC36"/>
    <mergeCell ref="C39:AC39"/>
    <mergeCell ref="B27:AC30"/>
    <mergeCell ref="B5:AC5"/>
    <mergeCell ref="Y9:AC9"/>
    <mergeCell ref="H17:R18"/>
    <mergeCell ref="Y17:AC18"/>
    <mergeCell ref="B56:AC56"/>
    <mergeCell ref="H11:AC12"/>
    <mergeCell ref="B11:G12"/>
    <mergeCell ref="H13:AC14"/>
    <mergeCell ref="C46:AC46"/>
    <mergeCell ref="H9:J9"/>
  </mergeCells>
  <dataValidations count="1">
    <dataValidation type="list" allowBlank="1" showInputMessage="1" showErrorMessage="1" sqref="Q81:Q82 D81:D82">
      <formula1>"□,☑"</formula1>
    </dataValidation>
  </dataValidations>
  <printOptions horizontalCentered="1"/>
  <pageMargins left="0.35433070866141736" right="0.35433070866141736" top="0.3937007874015748" bottom="0.1968503937007874" header="0.1968503937007874" footer="0.1968503937007874"/>
  <pageSetup fitToHeight="0" fitToWidth="1" horizontalDpi="600" verticalDpi="600" orientation="portrait" paperSize="9" scale="80" r:id="rId1"/>
  <rowBreaks count="1" manualBreakCount="1">
    <brk id="5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2023-08-01T01:43:32Z</dcterms:created>
  <dcterms:modified xsi:type="dcterms:W3CDTF">2023-08-09T02:11:55Z</dcterms:modified>
  <cp:category/>
  <cp:version/>
  <cp:contentType/>
  <cp:contentStatus/>
</cp:coreProperties>
</file>